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evantamento de demanda" sheetId="1" r:id="rId1"/>
    <sheet name="Plan2" sheetId="2" state="hidden" r:id="rId2"/>
    <sheet name="Plan1" sheetId="3" state="hidden" r:id="rId3"/>
  </sheets>
  <definedNames>
    <definedName name="_xlnm._FilterDatabase" localSheetId="1" hidden="1">'Plan2'!$N$1:$N$26</definedName>
    <definedName name="Cidades">'levantamento de demanda'!$U$2:$U$5567</definedName>
    <definedName name="Curso">'levantamento de demanda'!$Q$2:$Q$228</definedName>
    <definedName name="Setor">'levantamento de demanda'!$P$2:$P$34</definedName>
    <definedName name="SG">'levantamento de demanda'!$T$2:$T$5567</definedName>
    <definedName name="Siglas">'levantamento de demanda'!$V$2:$V$28</definedName>
  </definedNames>
  <calcPr fullCalcOnLoad="1"/>
</workbook>
</file>

<file path=xl/sharedStrings.xml><?xml version="1.0" encoding="utf-8"?>
<sst xmlns="http://schemas.openxmlformats.org/spreadsheetml/2006/main" count="23469" uniqueCount="6445">
  <si>
    <t>NOME DA EMPRESA DEMANDANTE</t>
  </si>
  <si>
    <t>SP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</si>
  <si>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</si>
  <si>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</si>
  <si>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</si>
  <si>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</si>
  <si>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</si>
  <si>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</si>
  <si>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</si>
  <si>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</si>
  <si>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</si>
  <si>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</si>
  <si>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</si>
  <si>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</si>
  <si>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</si>
  <si>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</si>
  <si>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</si>
  <si>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</si>
  <si>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</si>
  <si>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RJ</t>
  </si>
  <si>
    <t>RN</t>
  </si>
  <si>
    <t>RS</t>
  </si>
  <si>
    <t>PR</t>
  </si>
  <si>
    <t>RO</t>
  </si>
  <si>
    <t>RR</t>
  </si>
  <si>
    <t>SC</t>
  </si>
  <si>
    <t>SE</t>
  </si>
  <si>
    <t>TO</t>
  </si>
  <si>
    <t>E-MAIL DE CONTATO</t>
  </si>
  <si>
    <t>Sigla</t>
  </si>
  <si>
    <t>Cidades</t>
  </si>
  <si>
    <t>Siglas</t>
  </si>
  <si>
    <t>ABADIA DE GOIÁS</t>
  </si>
  <si>
    <t>ABADIA DOS DOURADOS</t>
  </si>
  <si>
    <t>ABADIÂNIA</t>
  </si>
  <si>
    <t>ABAETÉ</t>
  </si>
  <si>
    <t>ABAETETUBA</t>
  </si>
  <si>
    <t>ABAIARA</t>
  </si>
  <si>
    <t>ABAÍRA</t>
  </si>
  <si>
    <t>ABARÉ</t>
  </si>
  <si>
    <t>ABATIÁ</t>
  </si>
  <si>
    <t>ABDON BATISTA</t>
  </si>
  <si>
    <t>ABELARDO LUZ</t>
  </si>
  <si>
    <t>ABEL FIGUEIREDO</t>
  </si>
  <si>
    <t>ABRE CAMPO</t>
  </si>
  <si>
    <t>ABREU E LIMA</t>
  </si>
  <si>
    <t>ABREULÂNDIA</t>
  </si>
  <si>
    <t>ACAIACA</t>
  </si>
  <si>
    <t>AÇAILÂNDIA</t>
  </si>
  <si>
    <t>ACAJUTIBA</t>
  </si>
  <si>
    <t>ACARÁ</t>
  </si>
  <si>
    <t>ACARAPE</t>
  </si>
  <si>
    <t>ACARAÚ</t>
  </si>
  <si>
    <t>ACARI</t>
  </si>
  <si>
    <t>ACAUÃ</t>
  </si>
  <si>
    <t>ACEGUÁ</t>
  </si>
  <si>
    <t>ACOPIARA</t>
  </si>
  <si>
    <t>ACORIZAL</t>
  </si>
  <si>
    <t>ACRELÂNDIA</t>
  </si>
  <si>
    <t>ACREÚNA</t>
  </si>
  <si>
    <t>AÇU</t>
  </si>
  <si>
    <t>AÇUCENA</t>
  </si>
  <si>
    <t>ADAMANTINA</t>
  </si>
  <si>
    <t>ADELÂNDIA</t>
  </si>
  <si>
    <t>ADOLFO</t>
  </si>
  <si>
    <t>ADRIANÓPOLIS</t>
  </si>
  <si>
    <t>ADUSTINA</t>
  </si>
  <si>
    <t>AFOGADOS DA INGAZEIRA</t>
  </si>
  <si>
    <t>AFONSO BEZERRA</t>
  </si>
  <si>
    <t>AFONSO CLÁUDIO</t>
  </si>
  <si>
    <t>AFONSO CUNHA</t>
  </si>
  <si>
    <t>AFRÂNIO</t>
  </si>
  <si>
    <t>AFUÁ</t>
  </si>
  <si>
    <t>AGRESTINA</t>
  </si>
  <si>
    <t>AGRICOLÂNDIA</t>
  </si>
  <si>
    <t>AGROLÂNDIA</t>
  </si>
  <si>
    <t>AGRONÔMICA</t>
  </si>
  <si>
    <t>ÁGUA AZUL DO NORTE</t>
  </si>
  <si>
    <t>ÁGUA BOA</t>
  </si>
  <si>
    <t>ÁGUA BRANCA</t>
  </si>
  <si>
    <t>ÁGUA CLARA</t>
  </si>
  <si>
    <t>ÁGUA COMPRIDA</t>
  </si>
  <si>
    <t>ÁGUA DOCE</t>
  </si>
  <si>
    <t>ÁGUA DOCE DO MARANHÃO</t>
  </si>
  <si>
    <t>ÁGUA DOCE DO NORTE</t>
  </si>
  <si>
    <t>ÁGUA FRIA</t>
  </si>
  <si>
    <t>ÁGUA FRIA DE GOIÁS</t>
  </si>
  <si>
    <t>AGUAÍ</t>
  </si>
  <si>
    <t>ÁGUA LIMPA</t>
  </si>
  <si>
    <t>AGUANIL</t>
  </si>
  <si>
    <t>ÁGUA NOVA</t>
  </si>
  <si>
    <t>ÁGUA PRETA</t>
  </si>
  <si>
    <t>ÁGUA SANTA</t>
  </si>
  <si>
    <t>ÁGUAS BELAS</t>
  </si>
  <si>
    <t>ÁGUAS DA PRATA</t>
  </si>
  <si>
    <t>ÁGUAS DE CHAPECÓ</t>
  </si>
  <si>
    <t>ÁGUAS DE LINDÓIA</t>
  </si>
  <si>
    <t>ÁGUAS DE SANTA BÁRBARA</t>
  </si>
  <si>
    <t>ÁGUAS DE SÃO PEDRO</t>
  </si>
  <si>
    <t>ÁGUAS FORMOSAS</t>
  </si>
  <si>
    <t>ÁGUAS FRIAS</t>
  </si>
  <si>
    <t>ÁGUAS LINDAS DE GOIÁS</t>
  </si>
  <si>
    <t>ÁGUAS MORNAS</t>
  </si>
  <si>
    <t>ÁGUAS VERMELHAS</t>
  </si>
  <si>
    <t>AGUDO</t>
  </si>
  <si>
    <t>AGUDOS</t>
  </si>
  <si>
    <t>AGUDOS DO SUL</t>
  </si>
  <si>
    <t>ÁGUIA BRANCA</t>
  </si>
  <si>
    <t>AGUIAR</t>
  </si>
  <si>
    <t>AGUIARNÓPOLIS</t>
  </si>
  <si>
    <t>AIMORÉS</t>
  </si>
  <si>
    <t>AIQUARA</t>
  </si>
  <si>
    <t>AIUABA</t>
  </si>
  <si>
    <t>AIURUOCA</t>
  </si>
  <si>
    <t>AJURICABA</t>
  </si>
  <si>
    <t>ALAGOA</t>
  </si>
  <si>
    <t>ALAGOA GRANDE</t>
  </si>
  <si>
    <t>ALAGOA NOVA</t>
  </si>
  <si>
    <t>ALAGOINHA</t>
  </si>
  <si>
    <t>ALAGOINHA DO PIAUÍ</t>
  </si>
  <si>
    <t>ALAGOINHAS</t>
  </si>
  <si>
    <t>ALAMBARI</t>
  </si>
  <si>
    <t>ALBERTINA</t>
  </si>
  <si>
    <t>ALCÂNTARA</t>
  </si>
  <si>
    <t>ALCÂNTARAS</t>
  </si>
  <si>
    <t>ALCANTIL</t>
  </si>
  <si>
    <t>ALCINÓPOLIS</t>
  </si>
  <si>
    <t>ALCOBAÇA</t>
  </si>
  <si>
    <t>ALDEIAS ALTAS</t>
  </si>
  <si>
    <t>ALECRIM</t>
  </si>
  <si>
    <t>ALEGRE</t>
  </si>
  <si>
    <t>ALEGRETE</t>
  </si>
  <si>
    <t>ALEGRETE DO PIAUÍ</t>
  </si>
  <si>
    <t>ALEGRIA</t>
  </si>
  <si>
    <t>ALÉM PARAÍBA</t>
  </si>
  <si>
    <t>ALENQUER</t>
  </si>
  <si>
    <t>ALEXANDRIA</t>
  </si>
  <si>
    <t>ALEXÂNIA</t>
  </si>
  <si>
    <t>ALFENAS</t>
  </si>
  <si>
    <t>ALFREDO CHAVES</t>
  </si>
  <si>
    <t>ALFREDO MARCONDES</t>
  </si>
  <si>
    <t>ALFREDO VASCONCELOS</t>
  </si>
  <si>
    <t>ALFREDO WAGNER</t>
  </si>
  <si>
    <t>ALGODÃO DE JANDAÍRA</t>
  </si>
  <si>
    <t>ALHANDRA</t>
  </si>
  <si>
    <t>ALIANÇA</t>
  </si>
  <si>
    <t>ALIANÇA DO TOCANTINS</t>
  </si>
  <si>
    <t>ALMADINA</t>
  </si>
  <si>
    <t>ALMAS</t>
  </si>
  <si>
    <t>ALMEIRIM</t>
  </si>
  <si>
    <t>ALMENARA</t>
  </si>
  <si>
    <t>ALMINO AFONSO</t>
  </si>
  <si>
    <t>ALMIRANTE TAMANDARÉ</t>
  </si>
  <si>
    <t>ALMIRANTE TAMANDARÉ DO SUL</t>
  </si>
  <si>
    <t>ALOÂNDIA</t>
  </si>
  <si>
    <t>ALPERCATA</t>
  </si>
  <si>
    <t>ALPESTRE</t>
  </si>
  <si>
    <t>ALPINÓPOLIS</t>
  </si>
  <si>
    <t>ALTA FLORESTA</t>
  </si>
  <si>
    <t>ALTA FLORESTA D'OESTE</t>
  </si>
  <si>
    <t>ALTAIR</t>
  </si>
  <si>
    <t>ALTAMIRA</t>
  </si>
  <si>
    <t>ALTAMIRA DO MARANHÃO</t>
  </si>
  <si>
    <t>ALTAMIRA DO PARANÁ</t>
  </si>
  <si>
    <t>ALTANEIRA</t>
  </si>
  <si>
    <t>ALTEROSA</t>
  </si>
  <si>
    <t>ALTINHO</t>
  </si>
  <si>
    <t>ALTINÓPOLIS</t>
  </si>
  <si>
    <t>ALTO ALEGRE</t>
  </si>
  <si>
    <t>ALTO ALEGRE DO MARANHÃO</t>
  </si>
  <si>
    <t>ALTO ALEGRE DO PINDARÉ</t>
  </si>
  <si>
    <t>ALTO ALEGRE DOS PARECIS</t>
  </si>
  <si>
    <t>ALTO ARAGUAIA</t>
  </si>
  <si>
    <t>ALTO BELA VISTA</t>
  </si>
  <si>
    <t>ALTO BOA VISTA</t>
  </si>
  <si>
    <t>ALTO CAPARAÓ</t>
  </si>
  <si>
    <t>ALTO DO RODRIGUES</t>
  </si>
  <si>
    <t>ALTO FELIZ</t>
  </si>
  <si>
    <t>ALTO GARÇAS</t>
  </si>
  <si>
    <t>ALTO HORIZONTE</t>
  </si>
  <si>
    <t>ALTO JEQUITIBÁ</t>
  </si>
  <si>
    <t>ALTO LONGÁ</t>
  </si>
  <si>
    <t>ALTÔNIA</t>
  </si>
  <si>
    <t>ALTO PARAGUAI</t>
  </si>
  <si>
    <t>ALTO PARAÍSO</t>
  </si>
  <si>
    <t>ALTO PARAÍSO DE GOIÁS</t>
  </si>
  <si>
    <t>ALTO PARANÁ</t>
  </si>
  <si>
    <t>ALTO PARNAÍBA</t>
  </si>
  <si>
    <t>ALTO PIQUIRI</t>
  </si>
  <si>
    <t>ALTO RIO DOCE</t>
  </si>
  <si>
    <t>ALTO RIO NOVO</t>
  </si>
  <si>
    <t>ALTOS</t>
  </si>
  <si>
    <t>ALTO SANTO</t>
  </si>
  <si>
    <t>ALTO TAQUARI</t>
  </si>
  <si>
    <t>ALUMÍNIO</t>
  </si>
  <si>
    <t>ALVARÃES</t>
  </si>
  <si>
    <t>ALVARENGA</t>
  </si>
  <si>
    <t>ÁLVARES FLORENCE</t>
  </si>
  <si>
    <t>ÁLVARES MACHADO</t>
  </si>
  <si>
    <t>ÁLVARO DE CARVALHO</t>
  </si>
  <si>
    <t>ALVINLÂNDIA</t>
  </si>
  <si>
    <t>ALVINÓPOLIS</t>
  </si>
  <si>
    <t>ALVORADA</t>
  </si>
  <si>
    <t>ALVORADA DE MINAS</t>
  </si>
  <si>
    <t>ALVORADA D'OESTE</t>
  </si>
  <si>
    <t>ALVORADA DO GURGUÉIA</t>
  </si>
  <si>
    <t>ALVORADA DO NORTE</t>
  </si>
  <si>
    <t>ALVORADA DO SUL</t>
  </si>
  <si>
    <t>AMAJARI</t>
  </si>
  <si>
    <t>AMAMBAÍ</t>
  </si>
  <si>
    <t>AMAPÁ</t>
  </si>
  <si>
    <t>AMAPÁ DO MARANHÃO</t>
  </si>
  <si>
    <t>AMAPORÃ</t>
  </si>
  <si>
    <t>AMARAJI</t>
  </si>
  <si>
    <t>AMARAL FERRADOR</t>
  </si>
  <si>
    <t>AMARALINA</t>
  </si>
  <si>
    <t>AMARANTE</t>
  </si>
  <si>
    <t>AMARANTE DO MARANHÃO</t>
  </si>
  <si>
    <t>AMARGOSA</t>
  </si>
  <si>
    <t>AMATURÁ</t>
  </si>
  <si>
    <t>AMÉLIA RODRIGUES</t>
  </si>
  <si>
    <t>AMÉRICA DOURADA</t>
  </si>
  <si>
    <t>AMERICANA</t>
  </si>
  <si>
    <t>AMERICANO DO BRASIL</t>
  </si>
  <si>
    <t>AMÉRICO BRASILIENSE</t>
  </si>
  <si>
    <t>AMÉRICO DE CAMPOS</t>
  </si>
  <si>
    <t>AMETISTA DO SUL</t>
  </si>
  <si>
    <t>AMONTADA</t>
  </si>
  <si>
    <t>AMORINÓPOLIS</t>
  </si>
  <si>
    <t>AMPARO</t>
  </si>
  <si>
    <t>AMPARO DE SÃO FRANCISCO</t>
  </si>
  <si>
    <t>AMPARO DO SERRA</t>
  </si>
  <si>
    <t>AMPÉRE</t>
  </si>
  <si>
    <t>ANADIA</t>
  </si>
  <si>
    <t>ANAGÉ</t>
  </si>
  <si>
    <t>ANAHY</t>
  </si>
  <si>
    <t>ANAJÁS</t>
  </si>
  <si>
    <t>ANAJATUBA</t>
  </si>
  <si>
    <t>ANALÂNDIA</t>
  </si>
  <si>
    <t>ANAMÃ</t>
  </si>
  <si>
    <t>ANANÁS</t>
  </si>
  <si>
    <t>ANANINDEUA</t>
  </si>
  <si>
    <t>ANÁPOLIS</t>
  </si>
  <si>
    <t>ANAPU</t>
  </si>
  <si>
    <t>ANAPURUS</t>
  </si>
  <si>
    <t>ANASTÁCIO</t>
  </si>
  <si>
    <t>ANAURILÂNDIA</t>
  </si>
  <si>
    <t>ANCHIETA</t>
  </si>
  <si>
    <t>ANDARAÍ</t>
  </si>
  <si>
    <t>ANDIRÁ</t>
  </si>
  <si>
    <t>ANDORINHA</t>
  </si>
  <si>
    <t>ANDRADAS</t>
  </si>
  <si>
    <t>ANDRADINA</t>
  </si>
  <si>
    <t>ANDRÉ DA ROCHA</t>
  </si>
  <si>
    <t>ANDRELÂNDIA</t>
  </si>
  <si>
    <t>ANGATUBA</t>
  </si>
  <si>
    <t>ANGELÂNDIA</t>
  </si>
  <si>
    <t>ANGÉLICA</t>
  </si>
  <si>
    <t>ANGELIM</t>
  </si>
  <si>
    <t>ANGELINA</t>
  </si>
  <si>
    <t>ANGICAL</t>
  </si>
  <si>
    <t>ANGICAL DO PIAUÍ</t>
  </si>
  <si>
    <t>ANGICO</t>
  </si>
  <si>
    <t>ANGICOS</t>
  </si>
  <si>
    <t>ANGRA DOS REIS</t>
  </si>
  <si>
    <t>ANGUERA</t>
  </si>
  <si>
    <t>ÂNGULO</t>
  </si>
  <si>
    <t>ANHANGUERA</t>
  </si>
  <si>
    <t>ANHEMBI</t>
  </si>
  <si>
    <t>ANHUMAS</t>
  </si>
  <si>
    <t>ANICUNS</t>
  </si>
  <si>
    <t>ANÍSIO DE ABREU</t>
  </si>
  <si>
    <t>ANITA GARIBALDI</t>
  </si>
  <si>
    <t>ANITÁPOLIS</t>
  </si>
  <si>
    <t>ANORI</t>
  </si>
  <si>
    <t>ANTA GORDA</t>
  </si>
  <si>
    <t>ANTAS</t>
  </si>
  <si>
    <t>ANTONINA</t>
  </si>
  <si>
    <t>ANTONINA DO NORTE</t>
  </si>
  <si>
    <t>ANTÔNIO ALMEIDA</t>
  </si>
  <si>
    <t>ANTÔNIO CARDOSO</t>
  </si>
  <si>
    <t>ANTÔNIO CARLOS</t>
  </si>
  <si>
    <t>ANTÔNIO DIAS</t>
  </si>
  <si>
    <t>ANTÔNIO GONÇALVES</t>
  </si>
  <si>
    <t>ANTÔNIO JOÃO</t>
  </si>
  <si>
    <t>ANTÔNIO MARTINS</t>
  </si>
  <si>
    <t>ANTÔNIO OLINTO</t>
  </si>
  <si>
    <t>ANTÔNIO PRADO</t>
  </si>
  <si>
    <t>ANTÔNIO PRADO DE MINAS</t>
  </si>
  <si>
    <t>APARECIDA</t>
  </si>
  <si>
    <t>APARECIDA DE GOIÂNIA</t>
  </si>
  <si>
    <t>APARECIDA D'OESTE</t>
  </si>
  <si>
    <t>APARECIDA DO RIO DOCE</t>
  </si>
  <si>
    <t>APARECIDA DO RIO NEGRO</t>
  </si>
  <si>
    <t>APARECIDA DO TABOADO</t>
  </si>
  <si>
    <t>APERIBÉ</t>
  </si>
  <si>
    <t>APIACÁ</t>
  </si>
  <si>
    <t>APIACÁS</t>
  </si>
  <si>
    <t>APIAÍ</t>
  </si>
  <si>
    <t>APICUM-AÇU</t>
  </si>
  <si>
    <t>APIÚNA</t>
  </si>
  <si>
    <t>APODI</t>
  </si>
  <si>
    <t>APORÁ</t>
  </si>
  <si>
    <t>APORÉ</t>
  </si>
  <si>
    <t>APUAREMA</t>
  </si>
  <si>
    <t>APUCARANA</t>
  </si>
  <si>
    <t>APUÍ</t>
  </si>
  <si>
    <t>APUIARÉS</t>
  </si>
  <si>
    <t>AQUIDABÃ</t>
  </si>
  <si>
    <t>AQUIDAUANA</t>
  </si>
  <si>
    <t>AQUIRAZ</t>
  </si>
  <si>
    <t>ARABUTÃ</t>
  </si>
  <si>
    <t>ARAÇAGI</t>
  </si>
  <si>
    <t>ARAÇAÍ</t>
  </si>
  <si>
    <t>ARACAJU</t>
  </si>
  <si>
    <t>ARAÇARIGUAMA</t>
  </si>
  <si>
    <t>ARAÇAS</t>
  </si>
  <si>
    <t>ARACATI</t>
  </si>
  <si>
    <t>ARACATU</t>
  </si>
  <si>
    <t>ARAÇATUBA</t>
  </si>
  <si>
    <t>ARACI</t>
  </si>
  <si>
    <t>ARACITABA</t>
  </si>
  <si>
    <t>ARACOIABA</t>
  </si>
  <si>
    <t>ARAÇOIABA</t>
  </si>
  <si>
    <t>ARAÇOIABA DA SERRA</t>
  </si>
  <si>
    <t>ARACRUZ</t>
  </si>
  <si>
    <t>ARAÇU</t>
  </si>
  <si>
    <t>ARAÇUAÍ</t>
  </si>
  <si>
    <t>ARAGARÇAS</t>
  </si>
  <si>
    <t>ARAGOIÂNIA</t>
  </si>
  <si>
    <t>ARAGOMINAS</t>
  </si>
  <si>
    <t>ARAGUACEMA</t>
  </si>
  <si>
    <t>ARAGUAÇU</t>
  </si>
  <si>
    <t>ARAGUAIANA</t>
  </si>
  <si>
    <t>ARAGUAÍNA</t>
  </si>
  <si>
    <t>ARAGUAINHA</t>
  </si>
  <si>
    <t>ARAGUANÃ</t>
  </si>
  <si>
    <t>ARAGUAPAZ</t>
  </si>
  <si>
    <t>ARAGUARI</t>
  </si>
  <si>
    <t>ARAGUATINS</t>
  </si>
  <si>
    <t>ARAIOSES</t>
  </si>
  <si>
    <t>ARAL MOREIRA</t>
  </si>
  <si>
    <t>ARAMARI</t>
  </si>
  <si>
    <t>ARAMBARÉ</t>
  </si>
  <si>
    <t>ARAME</t>
  </si>
  <si>
    <t>ARAMINA</t>
  </si>
  <si>
    <t>ARANDU</t>
  </si>
  <si>
    <t>ARANTINA</t>
  </si>
  <si>
    <t>ARAPEÍ</t>
  </si>
  <si>
    <t>ARAPIRACA</t>
  </si>
  <si>
    <t>ARAPOEMA</t>
  </si>
  <si>
    <t>ARAPONGA</t>
  </si>
  <si>
    <t>ARAPONGAS</t>
  </si>
  <si>
    <t>ARAPORÃ</t>
  </si>
  <si>
    <t>ARAPOTI</t>
  </si>
  <si>
    <t>ARAPUÁ</t>
  </si>
  <si>
    <t>ARAPUÃ</t>
  </si>
  <si>
    <t>ARAPUTANGA</t>
  </si>
  <si>
    <t>ARAQUARI</t>
  </si>
  <si>
    <t>ARARA</t>
  </si>
  <si>
    <t>ARARANGUÁ</t>
  </si>
  <si>
    <t>ARARAQUARA</t>
  </si>
  <si>
    <t>ARARAS</t>
  </si>
  <si>
    <t>ARARENDÁ</t>
  </si>
  <si>
    <t>ARARI</t>
  </si>
  <si>
    <t>ARARICÁ</t>
  </si>
  <si>
    <t>ARARIPE</t>
  </si>
  <si>
    <t>ARARIPINA</t>
  </si>
  <si>
    <t>ARARUAMA</t>
  </si>
  <si>
    <t>ARARUNA</t>
  </si>
  <si>
    <t>ARATACA</t>
  </si>
  <si>
    <t>ARATIBA</t>
  </si>
  <si>
    <t>ARATUBA</t>
  </si>
  <si>
    <t>ARATUÍPE</t>
  </si>
  <si>
    <t>ARAUÁ</t>
  </si>
  <si>
    <t>ARAUCÁRIA</t>
  </si>
  <si>
    <t>ARAÚJOS</t>
  </si>
  <si>
    <t>ARAXÁ</t>
  </si>
  <si>
    <t>ARCEBURGO</t>
  </si>
  <si>
    <t>ARCO-ÍRIS</t>
  </si>
  <si>
    <t>ARCOS</t>
  </si>
  <si>
    <t>ARCOVERDE</t>
  </si>
  <si>
    <t>AREADO</t>
  </si>
  <si>
    <t>AREAL</t>
  </si>
  <si>
    <t>AREALVA</t>
  </si>
  <si>
    <t>AREIA</t>
  </si>
  <si>
    <t>AREIA BRANCA</t>
  </si>
  <si>
    <t>AREIA DE BARAÚNAS</t>
  </si>
  <si>
    <t>AREIAL</t>
  </si>
  <si>
    <t>AREIAS</t>
  </si>
  <si>
    <t>AREIÓPOLIS</t>
  </si>
  <si>
    <t>ARENÁPOLIS</t>
  </si>
  <si>
    <t>ARENÓPOLIS</t>
  </si>
  <si>
    <t>ARÊS</t>
  </si>
  <si>
    <t>ARGIRITA</t>
  </si>
  <si>
    <t>ARICANDUVA</t>
  </si>
  <si>
    <t>ARINOS</t>
  </si>
  <si>
    <t>ARIPUANÃ</t>
  </si>
  <si>
    <t>ARIQUEMES</t>
  </si>
  <si>
    <t>ARIRANHA</t>
  </si>
  <si>
    <t>ARIRANHA DO IVAÍ</t>
  </si>
  <si>
    <t>ARMAÇÃO DOS BÚZIOS</t>
  </si>
  <si>
    <t>ARMAZÉM</t>
  </si>
  <si>
    <t>ARNEIROZ</t>
  </si>
  <si>
    <t>AROAZES</t>
  </si>
  <si>
    <t>AROEIRAS</t>
  </si>
  <si>
    <t>AROEIRAS DO ITAIM</t>
  </si>
  <si>
    <t>ARRAIAL</t>
  </si>
  <si>
    <t>ARRAIAL DO CABO</t>
  </si>
  <si>
    <t>ARRAIAS</t>
  </si>
  <si>
    <t>ARROIO DO MEIO</t>
  </si>
  <si>
    <t>ARROIO DO PADRE</t>
  </si>
  <si>
    <t>ARROIO DO SAL</t>
  </si>
  <si>
    <t>ARROIO DOS RATOS</t>
  </si>
  <si>
    <t>ARROIO DO TIGRE</t>
  </si>
  <si>
    <t>ARROIO GRANDE</t>
  </si>
  <si>
    <t>ARROIO TRINTA</t>
  </si>
  <si>
    <t>ARTUR NOGUEIRA</t>
  </si>
  <si>
    <t>ARUANÃ</t>
  </si>
  <si>
    <t>ARUJÁ</t>
  </si>
  <si>
    <t>ARVOREDO</t>
  </si>
  <si>
    <t>ARVOREZINHA</t>
  </si>
  <si>
    <t>ASCURRA</t>
  </si>
  <si>
    <t>ASPÁSIA</t>
  </si>
  <si>
    <t>ASSAÍ</t>
  </si>
  <si>
    <t>ASSARÉ</t>
  </si>
  <si>
    <t>ASSIS</t>
  </si>
  <si>
    <t>ASSIS BRASIL</t>
  </si>
  <si>
    <t>ASSIS CHATEAUBRIAND</t>
  </si>
  <si>
    <t>ASSUNÇÃO</t>
  </si>
  <si>
    <t>ASSUNÇÃO DO PIAUÍ</t>
  </si>
  <si>
    <t>ASTOLFO DUTRA</t>
  </si>
  <si>
    <t>ASTORGA</t>
  </si>
  <si>
    <t>ATALAIA</t>
  </si>
  <si>
    <t>ATALAIA DO NORTE</t>
  </si>
  <si>
    <t>ATALANTA</t>
  </si>
  <si>
    <t>ATALÉIA</t>
  </si>
  <si>
    <t>ATIBAIA</t>
  </si>
  <si>
    <t>ATILIO VIVACQUA</t>
  </si>
  <si>
    <t>AUGUSTINÓPOLIS</t>
  </si>
  <si>
    <t>AUGUSTO CORRÊA</t>
  </si>
  <si>
    <t>AUGUSTO DE LIMA</t>
  </si>
  <si>
    <t>AUGUSTO PESTANA</t>
  </si>
  <si>
    <t>AUGUSTO SEVERO</t>
  </si>
  <si>
    <t>ÁUREA</t>
  </si>
  <si>
    <t>AURELINO LEAL</t>
  </si>
  <si>
    <t>AURIFLAMA</t>
  </si>
  <si>
    <t>AURILÂNDIA</t>
  </si>
  <si>
    <t>AURORA</t>
  </si>
  <si>
    <t>AURORA DO PARÁ</t>
  </si>
  <si>
    <t>AURORA DO TOCANTINS</t>
  </si>
  <si>
    <t>AUTAZES</t>
  </si>
  <si>
    <t>AVAÍ</t>
  </si>
  <si>
    <t>AVANHANDAVA</t>
  </si>
  <si>
    <t>AVARÉ</t>
  </si>
  <si>
    <t>AVEIRO</t>
  </si>
  <si>
    <t>AVELINO LOPES</t>
  </si>
  <si>
    <t>AVELINÓPOLIS</t>
  </si>
  <si>
    <t>AXIXÁ</t>
  </si>
  <si>
    <t>AXIXÁ DO TOCANTINS</t>
  </si>
  <si>
    <t>BABAÇULÂNDIA</t>
  </si>
  <si>
    <t>BACABAL</t>
  </si>
  <si>
    <t>BACABEIRA</t>
  </si>
  <si>
    <t>BACURI</t>
  </si>
  <si>
    <t>BACURITUBA</t>
  </si>
  <si>
    <t>BADY BASSITT</t>
  </si>
  <si>
    <t>BAEPENDI</t>
  </si>
  <si>
    <t>BAGÉ</t>
  </si>
  <si>
    <t>BAGRE</t>
  </si>
  <si>
    <t>BAÍA DA TRAIÇÃO</t>
  </si>
  <si>
    <t>BAÍA FORMOSA</t>
  </si>
  <si>
    <t>BAIANÓPOLIS</t>
  </si>
  <si>
    <t>BAIÃO</t>
  </si>
  <si>
    <t>BAIXA GRANDE</t>
  </si>
  <si>
    <t>BAIXA GRANDE DO RIBEIRO</t>
  </si>
  <si>
    <t>BAIXIO</t>
  </si>
  <si>
    <t>BAIXO GUANDU</t>
  </si>
  <si>
    <t>BALBINOS</t>
  </si>
  <si>
    <t>BALDIM</t>
  </si>
  <si>
    <t>BALIZA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</si>
  <si>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</si>
  <si>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</si>
  <si>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</si>
  <si>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</si>
  <si>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</si>
  <si>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PINHAL</t>
  </si>
  <si>
    <t>BÁLSAMO</t>
  </si>
  <si>
    <t>BALSA NOVA</t>
  </si>
  <si>
    <t>BALSAS</t>
  </si>
  <si>
    <t>BAMBUÍ</t>
  </si>
  <si>
    <t>BANABUIÚ</t>
  </si>
  <si>
    <t>BANANAL</t>
  </si>
  <si>
    <t>BANANEIRAS</t>
  </si>
  <si>
    <t>BANDEIRA</t>
  </si>
  <si>
    <t>BANDEIRA DO SUL</t>
  </si>
  <si>
    <t>BANDEIRANTE</t>
  </si>
  <si>
    <t>BANDEIRANTES</t>
  </si>
  <si>
    <t>BANDEIRANTES DO TOCANTINS</t>
  </si>
  <si>
    <t>BANNACH</t>
  </si>
  <si>
    <t>BANZAÊ</t>
  </si>
  <si>
    <t>BARÃO</t>
  </si>
  <si>
    <t>BARÃO DE ANTONINA</t>
  </si>
  <si>
    <t>BARÃO DE COCAIS</t>
  </si>
  <si>
    <t>BARÃO DE COTEGIPE</t>
  </si>
  <si>
    <t>BARÃO DE GRAJAÚ</t>
  </si>
  <si>
    <t>BARÃO DE MELGAÇO</t>
  </si>
  <si>
    <t>BARÃO DE MONTE ALTO</t>
  </si>
  <si>
    <t>BARÃO DO TRIUNFO</t>
  </si>
  <si>
    <t>BARAÚNA</t>
  </si>
  <si>
    <t>BARBACENA</t>
  </si>
  <si>
    <t>BARBALHA</t>
  </si>
  <si>
    <t>BARBOSA</t>
  </si>
  <si>
    <t>BARBOSA FERRAZ</t>
  </si>
  <si>
    <t>BARCARENA</t>
  </si>
  <si>
    <t>BARCELONA</t>
  </si>
  <si>
    <t>BARCELOS</t>
  </si>
  <si>
    <t>BARIRI</t>
  </si>
  <si>
    <t>BARRA</t>
  </si>
  <si>
    <t>BARRA BONITA</t>
  </si>
  <si>
    <t>BARRACÃO</t>
  </si>
  <si>
    <t>BARRA DA ESTIVA</t>
  </si>
  <si>
    <t>BARRA D'ALCÂNTARA</t>
  </si>
  <si>
    <t>BARRA DE GUABIRABA</t>
  </si>
  <si>
    <t>BARRA DE SANTANA</t>
  </si>
  <si>
    <t>BARRA DE SANTA ROSA</t>
  </si>
  <si>
    <t>BARRA DE SANTO ANTÔNIO</t>
  </si>
  <si>
    <t>BARRA DE SÃO FRANCISCO</t>
  </si>
  <si>
    <t>BARRA DE SÃO MIGUEL</t>
  </si>
  <si>
    <t>BARRA DO BUGRES</t>
  </si>
  <si>
    <t>BARRA DO CHAPÉU</t>
  </si>
  <si>
    <t>BARRA DO CHOÇA</t>
  </si>
  <si>
    <t>BARRA DO CORDA</t>
  </si>
  <si>
    <t>BARRA DO GARÇAS</t>
  </si>
  <si>
    <t>BARRA DO GUARITA</t>
  </si>
  <si>
    <t>BARRA DO JACARÉ</t>
  </si>
  <si>
    <t>BARRA DO MENDES</t>
  </si>
  <si>
    <t>BARRA DO OURO</t>
  </si>
  <si>
    <t>BARRA DO PIRAÍ</t>
  </si>
  <si>
    <t>BARRA DO QUARAÍ</t>
  </si>
  <si>
    <t>BARRA DO RIBEIRO</t>
  </si>
  <si>
    <t>BARRA DO RIO AZUL</t>
  </si>
  <si>
    <t>BARRA DO ROCHA</t>
  </si>
  <si>
    <t>BARRA DOS COQUEIROS</t>
  </si>
  <si>
    <t>BARRA DO TURVO</t>
  </si>
  <si>
    <t>BARRA FUNDA</t>
  </si>
  <si>
    <t>BARRA LONGA</t>
  </si>
  <si>
    <t>BARRA MANSA</t>
  </si>
  <si>
    <t>BARRAS</t>
  </si>
  <si>
    <t>BARRA VELHA</t>
  </si>
  <si>
    <t>BARREIRA</t>
  </si>
  <si>
    <t>BARREIRAS</t>
  </si>
  <si>
    <t>BARREIRAS DO PIAUÍ</t>
  </si>
  <si>
    <t>BARREIRINHA</t>
  </si>
  <si>
    <t>BARREIRINHAS</t>
  </si>
  <si>
    <t>BARREIROS</t>
  </si>
  <si>
    <t>BARRETOS</t>
  </si>
  <si>
    <t>BARRINHA</t>
  </si>
  <si>
    <t>BARRO</t>
  </si>
  <si>
    <t>BARRO ALTO</t>
  </si>
  <si>
    <t>BARROCAS</t>
  </si>
  <si>
    <t>BARRO DURO</t>
  </si>
  <si>
    <t>BARROLÂNDIA</t>
  </si>
  <si>
    <t>BARRO PRETO</t>
  </si>
  <si>
    <t>BARROQUINHA</t>
  </si>
  <si>
    <t>BARROS CASSAL</t>
  </si>
  <si>
    <t>BARROSO</t>
  </si>
  <si>
    <t>BARUERI</t>
  </si>
  <si>
    <t>BASTOS</t>
  </si>
  <si>
    <t>BATAGUASSU</t>
  </si>
  <si>
    <t>BATALHA</t>
  </si>
  <si>
    <t>BATATAIS</t>
  </si>
  <si>
    <t>BATAYPORÃ</t>
  </si>
  <si>
    <t>BATURITÉ</t>
  </si>
  <si>
    <t>BAURU</t>
  </si>
  <si>
    <t>BAYEUX</t>
  </si>
  <si>
    <t>BEBEDOURO</t>
  </si>
  <si>
    <t>BEBERIBE</t>
  </si>
  <si>
    <t>BELA CRUZ</t>
  </si>
  <si>
    <t>BELÁGUA</t>
  </si>
  <si>
    <t>BELA VISTA</t>
  </si>
  <si>
    <t>BELA VISTA DA CAROBA</t>
  </si>
  <si>
    <t>BELA VISTA DE GOIÁS</t>
  </si>
  <si>
    <t>BELA VISTA DE MINAS</t>
  </si>
  <si>
    <t>BELA VISTA DO MARANHÃO</t>
  </si>
  <si>
    <t>BELA VISTA DO PARAÍSO</t>
  </si>
  <si>
    <t>BELA VISTA DO PIAUÍ</t>
  </si>
  <si>
    <t>BELA VISTA DO TOLDO</t>
  </si>
  <si>
    <t>BELÉM</t>
  </si>
  <si>
    <t>BELÉM DE MARIA</t>
  </si>
  <si>
    <t>BELÉM DO BREJO DO CRUZ</t>
  </si>
  <si>
    <t>BELÉM DO PIAUÍ</t>
  </si>
  <si>
    <t>BELÉM DO SÃO FRANCISCO</t>
  </si>
  <si>
    <t>BELFORD ROXO</t>
  </si>
  <si>
    <t>BELMIRO BRAGA</t>
  </si>
  <si>
    <t>BELMONTE</t>
  </si>
  <si>
    <t>BELO CAMPO</t>
  </si>
  <si>
    <t>BELO HORIZONTE</t>
  </si>
  <si>
    <t>BELO JARDIM</t>
  </si>
  <si>
    <t>BELO MONTE</t>
  </si>
  <si>
    <t>BELO ORIENTE</t>
  </si>
  <si>
    <t>BELO VALE</t>
  </si>
  <si>
    <t>BELTERRA</t>
  </si>
  <si>
    <t>BENEDITINOS</t>
  </si>
  <si>
    <t>BENEDITO LEITE</t>
  </si>
  <si>
    <t>BENEDITO NOVO</t>
  </si>
  <si>
    <t>BENEVIDES</t>
  </si>
  <si>
    <t>BENJAMIN CONSTANT</t>
  </si>
  <si>
    <t>BENJAMIN CONSTANT DO SUL</t>
  </si>
  <si>
    <t>BENTO DE ABREU</t>
  </si>
  <si>
    <t>BENTO FERNANDES</t>
  </si>
  <si>
    <t>BENTO GONÇALVES</t>
  </si>
  <si>
    <t>BEQUIMÃO</t>
  </si>
  <si>
    <t>BERILO</t>
  </si>
  <si>
    <t>BERIZAL</t>
  </si>
  <si>
    <t>BERNARDINO BATISTA</t>
  </si>
  <si>
    <t>BERNARDINO DE CAMPOS</t>
  </si>
  <si>
    <t>BERNARDO DO MEARIM</t>
  </si>
  <si>
    <t>BERNARDO SAYÃO</t>
  </si>
  <si>
    <t>BERTIOGA</t>
  </si>
  <si>
    <t>BERTOLÍNIA</t>
  </si>
  <si>
    <t>BERTÓPOLIS</t>
  </si>
  <si>
    <t>BERURI</t>
  </si>
  <si>
    <t>BETÂNIA</t>
  </si>
  <si>
    <t>BETÂNIA DO PIAUÍ</t>
  </si>
  <si>
    <t>BETIM</t>
  </si>
  <si>
    <t>BEZERROS</t>
  </si>
  <si>
    <t>BIAS FORTES</t>
  </si>
  <si>
    <t>BICAS</t>
  </si>
  <si>
    <t>BIGUAÇU</t>
  </si>
  <si>
    <t>BILAC</t>
  </si>
  <si>
    <t>BIQUINHAS</t>
  </si>
  <si>
    <t>BIRIGUI</t>
  </si>
  <si>
    <t>BIRITIBA-MIRIM</t>
  </si>
  <si>
    <t>BIRITINGA</t>
  </si>
  <si>
    <t>BITURUNA</t>
  </si>
  <si>
    <t>BLUMENAU</t>
  </si>
  <si>
    <t>BOA ESPERANÇA</t>
  </si>
  <si>
    <t>BOA ESPERANÇA DO IGUAÇU</t>
  </si>
  <si>
    <t>BOA ESPERANÇA DO SUL</t>
  </si>
  <si>
    <t>BOA HORA</t>
  </si>
  <si>
    <t>BOA NOVA</t>
  </si>
  <si>
    <t>BOA VENTURA</t>
  </si>
  <si>
    <t>BOA VENTURA DE SÃO ROQUE</t>
  </si>
  <si>
    <t>BOA VIAGEM</t>
  </si>
  <si>
    <t>BOA VISTA</t>
  </si>
  <si>
    <t>BOA VISTA DA APARECIDA</t>
  </si>
  <si>
    <t>BOA VISTA DAS MISSÕES</t>
  </si>
  <si>
    <t>BOA VISTA DO BURICÁ</t>
  </si>
  <si>
    <t>BOA VISTA DO CADEADO</t>
  </si>
  <si>
    <t>BOA VISTA DO GURUPI</t>
  </si>
  <si>
    <t>BOA VISTA DO INCRA</t>
  </si>
  <si>
    <t>BOA VISTA DO RAMOS</t>
  </si>
  <si>
    <t>BOA VISTA DO SUL</t>
  </si>
  <si>
    <t>BOA VISTA DO TUPIM</t>
  </si>
  <si>
    <t>BOCA DA MATA</t>
  </si>
  <si>
    <t>BOCA DO ACRE</t>
  </si>
  <si>
    <t>BOCAINA</t>
  </si>
  <si>
    <t>BOCAINA DE MINAS</t>
  </si>
  <si>
    <t>BOCAINA DO SUL</t>
  </si>
  <si>
    <t>BOCAIÚVA</t>
  </si>
  <si>
    <t>BOCAIÚVA DO SUL</t>
  </si>
  <si>
    <t>BODÓ</t>
  </si>
  <si>
    <t>BODOCÓ</t>
  </si>
  <si>
    <t>BODOQUENA</t>
  </si>
  <si>
    <t>BOFETE</t>
  </si>
  <si>
    <t>BOITUVA</t>
  </si>
  <si>
    <t>BOMBINHAS</t>
  </si>
  <si>
    <t>BOM CONSELHO</t>
  </si>
  <si>
    <t>BOM DESPACHO</t>
  </si>
  <si>
    <t>BOM JARDIM</t>
  </si>
  <si>
    <t>BOM JARDIM DA SERRA</t>
  </si>
  <si>
    <t>BOM JARDIM DE GOIÁS</t>
  </si>
  <si>
    <t>BOM JARDIM DE MINAS</t>
  </si>
  <si>
    <t>BOM JESUS</t>
  </si>
  <si>
    <t>BOM JESUS DA LAPA</t>
  </si>
  <si>
    <t>BOM JESUS DA PENHA</t>
  </si>
  <si>
    <t>BOM JESUS DA SERRA</t>
  </si>
  <si>
    <t>BOM JESUS DAS SELVAS</t>
  </si>
  <si>
    <t>BOM JESUS DE GOIÁS</t>
  </si>
  <si>
    <t>BOM JESUS DO AMPARO</t>
  </si>
  <si>
    <t>BOM JESUS DO ARAGUAIA</t>
  </si>
  <si>
    <t>BOM JESUS DO GALHO</t>
  </si>
  <si>
    <t>BOM JESUS DO ITABAPOANA</t>
  </si>
  <si>
    <t>BOM JESUS DO NORTE</t>
  </si>
  <si>
    <t>BOM JESUS DO OESTE</t>
  </si>
  <si>
    <t>BOM JESUS DOS PERDÕES</t>
  </si>
  <si>
    <t>BOM JESUS DO SUL</t>
  </si>
  <si>
    <t>BOM JESUS DO TOCANTINS</t>
  </si>
  <si>
    <t>BOM LUGAR</t>
  </si>
  <si>
    <t>BOM PRINCÍPIO</t>
  </si>
  <si>
    <t>BOM PRINCÍPIO DO PIAUÍ</t>
  </si>
  <si>
    <t>BOM PROGRESSO</t>
  </si>
  <si>
    <t>BOM REPOUSO</t>
  </si>
  <si>
    <t>BOM RETIRO</t>
  </si>
  <si>
    <t>BOM RETIRO DO SUL</t>
  </si>
  <si>
    <t>BOM SUCESSO</t>
  </si>
  <si>
    <t>BOM SUCESSO DE ITARARÉ</t>
  </si>
  <si>
    <t>BOM SUCESSO DO SUL</t>
  </si>
  <si>
    <t>BONFIM</t>
  </si>
  <si>
    <t>BONFIM DO PIAUÍ</t>
  </si>
  <si>
    <t>BONFINÓPOLIS</t>
  </si>
  <si>
    <t>BONFINÓPOLIS DE MINAS</t>
  </si>
  <si>
    <t>BONINAL</t>
  </si>
  <si>
    <t>BONITO</t>
  </si>
  <si>
    <t>BONITO DE MINAS</t>
  </si>
  <si>
    <t>BONITO DE SANTA FÉ</t>
  </si>
  <si>
    <t>BONÓPOLIS</t>
  </si>
  <si>
    <t>BOQUEIRÃO</t>
  </si>
  <si>
    <t>BOQUEIRÃO DO LEÃO</t>
  </si>
  <si>
    <t>BOQUEIRÃO DO PIAUÍ</t>
  </si>
  <si>
    <t>BOQUIM</t>
  </si>
  <si>
    <t>BOQUIRA</t>
  </si>
  <si>
    <t>BORÁ</t>
  </si>
  <si>
    <t>BORACÉIA</t>
  </si>
  <si>
    <t>BORBA</t>
  </si>
  <si>
    <t>BORBOREMA</t>
  </si>
  <si>
    <t>BORDA DA MATA</t>
  </si>
  <si>
    <t>BOREBI</t>
  </si>
  <si>
    <t>BORRAZÓPOLIS</t>
  </si>
  <si>
    <t>BOSSOROCA</t>
  </si>
  <si>
    <t>BOTELHOS</t>
  </si>
  <si>
    <t>BOTUCATU</t>
  </si>
  <si>
    <t>BOTUMIRIM</t>
  </si>
  <si>
    <t>BOTUPORÃ</t>
  </si>
  <si>
    <t>BOTUVERÁ</t>
  </si>
  <si>
    <t>BOZANO</t>
  </si>
  <si>
    <t>BRAÇO DO NORTE</t>
  </si>
  <si>
    <t>BRAÇO DO TROMBUDO</t>
  </si>
  <si>
    <t>BRAGA</t>
  </si>
  <si>
    <t>BRAGANÇA</t>
  </si>
  <si>
    <t>BRAGANÇA PAULISTA</t>
  </si>
  <si>
    <t>BRAGANEY</t>
  </si>
  <si>
    <t>BRANQUINHA</t>
  </si>
  <si>
    <t>BRASILÂNDIA</t>
  </si>
  <si>
    <t>BRASILÂNDIA DE MINAS</t>
  </si>
  <si>
    <t>BRASILÂNDIA DO SUL</t>
  </si>
  <si>
    <t>BRASILÂNDIA DO TOCANTINS</t>
  </si>
  <si>
    <t>BRASILÉIA</t>
  </si>
  <si>
    <t>BRASILEIRA</t>
  </si>
  <si>
    <t>BRASÍLIA</t>
  </si>
  <si>
    <t>BRASÍLIA DE MINAS</t>
  </si>
  <si>
    <t>BRASIL NOVO</t>
  </si>
  <si>
    <t>BRASNORTE</t>
  </si>
  <si>
    <t>BRASÓPOLIS</t>
  </si>
  <si>
    <t>BRÁS PIRES</t>
  </si>
  <si>
    <t>BRAÚNA</t>
  </si>
  <si>
    <t>BRAÚNAS</t>
  </si>
  <si>
    <t>BRAZABRANTES</t>
  </si>
  <si>
    <t>BREJÃO</t>
  </si>
  <si>
    <t>BREJETUBA</t>
  </si>
  <si>
    <t>BREJINHO</t>
  </si>
  <si>
    <t>BREJINHO DE NAZARÉ</t>
  </si>
  <si>
    <t>BREJO</t>
  </si>
  <si>
    <t>BREJO ALEGRE</t>
  </si>
  <si>
    <t>BREJO DA MADRE DE DEUS</t>
  </si>
  <si>
    <t>BREJO DE AREIA</t>
  </si>
  <si>
    <t>BREJO DO CRUZ</t>
  </si>
  <si>
    <t>BREJO DO PIAUÍ</t>
  </si>
  <si>
    <t>BREJO DOS SANTOS</t>
  </si>
  <si>
    <t>BREJÕES</t>
  </si>
  <si>
    <t>BREJO GRANDE</t>
  </si>
  <si>
    <t>BREJO GRANDE DO ARAGUAIA</t>
  </si>
  <si>
    <t>BREJOLÂNDIA</t>
  </si>
  <si>
    <t>BREJO SANTO</t>
  </si>
  <si>
    <t>BREU BRANCO</t>
  </si>
  <si>
    <t>BREVES</t>
  </si>
  <si>
    <t>BRITÂNIA</t>
  </si>
  <si>
    <t>BROCHIER</t>
  </si>
  <si>
    <t>BRODOWSKI</t>
  </si>
  <si>
    <t>BROTAS</t>
  </si>
  <si>
    <t>BROTAS DE MACAÚBAS</t>
  </si>
  <si>
    <t>BRUMADINHO</t>
  </si>
  <si>
    <t>BRUMADO</t>
  </si>
  <si>
    <t>BRUNÓPOLIS</t>
  </si>
  <si>
    <t>BRUSQUE</t>
  </si>
  <si>
    <t>BUENO BRANDÃO</t>
  </si>
  <si>
    <t>BUENÓPOLIS</t>
  </si>
  <si>
    <t>BUENOS AIRES</t>
  </si>
  <si>
    <t>BUERAREMA</t>
  </si>
  <si>
    <t>BUGRE</t>
  </si>
  <si>
    <t>BUÍQUE</t>
  </si>
  <si>
    <t>BUJARI</t>
  </si>
  <si>
    <t>BUJARU</t>
  </si>
  <si>
    <t>BURI</t>
  </si>
  <si>
    <t>BURITAMA</t>
  </si>
  <si>
    <t>BURITI</t>
  </si>
  <si>
    <t>BURITI ALEGRE</t>
  </si>
  <si>
    <t>BURITI BRAVO</t>
  </si>
  <si>
    <t>BURITICUPU</t>
  </si>
  <si>
    <t>BURITI DE GOIÁS</t>
  </si>
  <si>
    <t>BURITI DOS LOPES</t>
  </si>
  <si>
    <t>BURITI DOS MONTES</t>
  </si>
  <si>
    <t>BURITI DO TOCANTINS</t>
  </si>
  <si>
    <t>BURITINÓPOLIS</t>
  </si>
  <si>
    <t>BURITIRAMA</t>
  </si>
  <si>
    <t>BURITIRANA</t>
  </si>
  <si>
    <t>BURITIS</t>
  </si>
  <si>
    <t>BURITIZAL</t>
  </si>
  <si>
    <t>BURITIZEIRO</t>
  </si>
  <si>
    <t>BUTIÁ</t>
  </si>
  <si>
    <t>CAAPIRANGA</t>
  </si>
  <si>
    <t>CAAPORÃ</t>
  </si>
  <si>
    <t>CAARAPÓ</t>
  </si>
  <si>
    <t>CAATIBA</t>
  </si>
  <si>
    <t>CABACEIRAS</t>
  </si>
  <si>
    <t>CABACEIRAS DO PARAGUAÇU</t>
  </si>
  <si>
    <t>CABECEIRA GRANDE</t>
  </si>
  <si>
    <t>CABECEIRAS</t>
  </si>
  <si>
    <t>CABECEIRAS DO PIAUÍ</t>
  </si>
  <si>
    <t>CABEDELO</t>
  </si>
  <si>
    <t>CABIXI</t>
  </si>
  <si>
    <t>CABO DE SANTO AGOSTINHO</t>
  </si>
  <si>
    <t>CABO FRIO</t>
  </si>
  <si>
    <t>CABO VERDE</t>
  </si>
  <si>
    <t>CABRÁLIA PAULISTA</t>
  </si>
  <si>
    <t>CABREÚVA</t>
  </si>
  <si>
    <t>CABROBÓ</t>
  </si>
  <si>
    <t>CAÇADOR</t>
  </si>
  <si>
    <t>CAÇAPAVA</t>
  </si>
  <si>
    <t>CAÇAPAVA DO SUL</t>
  </si>
  <si>
    <t>CACAULÂNDIA</t>
  </si>
  <si>
    <t>CACEQUI</t>
  </si>
  <si>
    <t>CÁCERES</t>
  </si>
  <si>
    <t>CACHOEIRA</t>
  </si>
  <si>
    <t>CACHOEIRA ALTA</t>
  </si>
  <si>
    <t>CACHOEIRA DA PRATA</t>
  </si>
  <si>
    <t>CACHOEIRA DE GOIÁS</t>
  </si>
  <si>
    <t>CACHOEIRA DE MINAS</t>
  </si>
  <si>
    <t>CACHOEIRA DE PAJEÚ</t>
  </si>
  <si>
    <t>CACHOEIRA DO ARARI</t>
  </si>
  <si>
    <t>CACHOEIRA DO PIRIÁ</t>
  </si>
  <si>
    <t>CACHOEIRA DOS ÍNDIOS</t>
  </si>
  <si>
    <t>CACHOEIRA DO SUL</t>
  </si>
  <si>
    <t>CACHOEIRA DOURADA</t>
  </si>
  <si>
    <t>CACHOEIRA GRANDE</t>
  </si>
  <si>
    <t>CACHOEIRA PAULISTA</t>
  </si>
  <si>
    <t>CACHOEIRAS DE MACACU</t>
  </si>
  <si>
    <t>CACHOEIRINHA</t>
  </si>
  <si>
    <t>CACHOEIRO DE ITAPEMIRIM</t>
  </si>
  <si>
    <t>CACIMBA DE AREIA</t>
  </si>
  <si>
    <t>CACIMBA DE DENTRO</t>
  </si>
  <si>
    <t>CACIMBAS</t>
  </si>
  <si>
    <t>CACIMBINHAS</t>
  </si>
  <si>
    <t>CACIQUE DOBLE</t>
  </si>
  <si>
    <t>CACOAL</t>
  </si>
  <si>
    <t>CACONDE</t>
  </si>
  <si>
    <t>CAÇU</t>
  </si>
  <si>
    <t>CACULÉ</t>
  </si>
  <si>
    <t>CAÉM</t>
  </si>
  <si>
    <t>CAETANÓPOLIS</t>
  </si>
  <si>
    <t>CAETANOS</t>
  </si>
  <si>
    <t>CAETÉ</t>
  </si>
  <si>
    <t>CAETÉS</t>
  </si>
  <si>
    <t>CAETITÉ</t>
  </si>
  <si>
    <t>CAFARNAUM</t>
  </si>
  <si>
    <t>CAFEARA</t>
  </si>
  <si>
    <t>CAFELÂNDIA</t>
  </si>
  <si>
    <t>CAFEZAL DO SUL</t>
  </si>
  <si>
    <t>CAIABU</t>
  </si>
  <si>
    <t>CAIANA</t>
  </si>
  <si>
    <t>CAIAPÔNIA</t>
  </si>
  <si>
    <t>CAIBATÉ</t>
  </si>
  <si>
    <t>CAIBI</t>
  </si>
  <si>
    <t>CAIÇARA</t>
  </si>
  <si>
    <t>CAIÇARA DO NORTE</t>
  </si>
  <si>
    <t>CAIÇARA DO RIO DO VENTO</t>
  </si>
  <si>
    <t>CAICÓ</t>
  </si>
  <si>
    <t>CAIEIRAS</t>
  </si>
  <si>
    <t>CAIRU</t>
  </si>
  <si>
    <t>CAIUÁ</t>
  </si>
  <si>
    <t>CAJAMAR</t>
  </si>
  <si>
    <t>CAJAPIÓ</t>
  </si>
  <si>
    <t>CAJARI</t>
  </si>
  <si>
    <t>CAJATI</t>
  </si>
  <si>
    <t>CAJAZEIRAS</t>
  </si>
  <si>
    <t>CAJAZEIRAS DO PIAUÍ</t>
  </si>
  <si>
    <t>CAJAZEIRINHAS</t>
  </si>
  <si>
    <t>CAJOBI</t>
  </si>
  <si>
    <t>CAJUEIRO</t>
  </si>
  <si>
    <t>CAJUEIRO DA PRAIA</t>
  </si>
  <si>
    <t>CAJURI</t>
  </si>
  <si>
    <t>CAJURU</t>
  </si>
  <si>
    <t>CALÇADO</t>
  </si>
  <si>
    <t>CALÇOENE</t>
  </si>
  <si>
    <t>CALDAS</t>
  </si>
  <si>
    <t>CALDAS BRANDÃO</t>
  </si>
  <si>
    <t>CALDAS NOVAS</t>
  </si>
  <si>
    <t>CALDAZINHA</t>
  </si>
  <si>
    <t>CALDEIRÃO GRANDE</t>
  </si>
  <si>
    <t>CALDEIRÃO GRANDE DO PIAUÍ</t>
  </si>
  <si>
    <t>CALIFÓRNIA</t>
  </si>
  <si>
    <t>CALMON</t>
  </si>
  <si>
    <t>CALUMBI</t>
  </si>
  <si>
    <t>CAMACAN</t>
  </si>
  <si>
    <t>CAMAÇARI</t>
  </si>
  <si>
    <t>CAMACHO</t>
  </si>
  <si>
    <t>CAMALAÚ</t>
  </si>
  <si>
    <t>CAMAMU</t>
  </si>
  <si>
    <t>CAMANDUCAIA</t>
  </si>
  <si>
    <t>CAMAPUÃ</t>
  </si>
  <si>
    <t>CAMAQUÃ</t>
  </si>
  <si>
    <t>CAMARAGIBE</t>
  </si>
  <si>
    <t>CAMARGO</t>
  </si>
  <si>
    <t>CAMBARÁ</t>
  </si>
  <si>
    <t>CAMBARÁ DO SUL</t>
  </si>
  <si>
    <t>CAMBÉ</t>
  </si>
  <si>
    <t>CAMBIRA</t>
  </si>
  <si>
    <t>CAMBORIÚ</t>
  </si>
  <si>
    <t>CAMBUCI</t>
  </si>
  <si>
    <t>CAMBUÍ</t>
  </si>
  <si>
    <t>CAMBUQUIRA</t>
  </si>
  <si>
    <t>CAMETÁ</t>
  </si>
  <si>
    <t>CAMOCIM</t>
  </si>
  <si>
    <t>CAMOCIM DE SÃO FÉLIX</t>
  </si>
  <si>
    <t>CAMPANÁRIO</t>
  </si>
  <si>
    <t>CAMPANHA</t>
  </si>
  <si>
    <t>CAMPESTRE</t>
  </si>
  <si>
    <t>CAMPESTRE DA SERRA</t>
  </si>
  <si>
    <t>CAMPESTRE DE GOIÁS</t>
  </si>
  <si>
    <t>CAMPESTRE DO MARANHÃO</t>
  </si>
  <si>
    <t>CAMPINAÇU</t>
  </si>
  <si>
    <t>CAMPINA DA LAGOA</t>
  </si>
  <si>
    <t>CAMPINA DAS MISSÕES</t>
  </si>
  <si>
    <t>CAMPINA DO MONTE ALEGRE</t>
  </si>
  <si>
    <t>CAMPINA DO SIMÃO</t>
  </si>
  <si>
    <t>CAMPINA GRANDE</t>
  </si>
  <si>
    <t>CAMPINA GRANDE DO SUL</t>
  </si>
  <si>
    <t>CAMPINÁPOLIS</t>
  </si>
  <si>
    <t>CAMPINAS</t>
  </si>
  <si>
    <t>CAMPINAS DO PIAUÍ</t>
  </si>
  <si>
    <t>CAMPINAS DO SUL</t>
  </si>
  <si>
    <t>CAMPINA VERDE</t>
  </si>
  <si>
    <t>CAMPINORTE</t>
  </si>
  <si>
    <t>CAMPO ALEGRE</t>
  </si>
  <si>
    <t>CAMPO ALEGRE DE GOIÁS</t>
  </si>
  <si>
    <t>CAMPO ALEGRE DE LOURDES</t>
  </si>
  <si>
    <t>CAMPO ALEGRE DO FIDALGO</t>
  </si>
  <si>
    <t>CAMPO AZUL</t>
  </si>
  <si>
    <t>CAMPO BELO</t>
  </si>
  <si>
    <t>CAMPO BELO DO SUL</t>
  </si>
  <si>
    <t>CAMPO BOM</t>
  </si>
  <si>
    <t>CAMPO BONITO</t>
  </si>
  <si>
    <t>CAMPO DE SANTANA</t>
  </si>
  <si>
    <t>CAMPO DO BRITO</t>
  </si>
  <si>
    <t>CAMPO DO MEIO</t>
  </si>
  <si>
    <t>CAMPO DO TENENTE</t>
  </si>
  <si>
    <t>CAMPO ERÊ</t>
  </si>
  <si>
    <t>CAMPO FLORIDO</t>
  </si>
  <si>
    <t>CAMPO FORMOSO</t>
  </si>
  <si>
    <t>CAMPO GRANDE</t>
  </si>
  <si>
    <t>CAMPO GRANDE DO PIAUÍ</t>
  </si>
  <si>
    <t>CAMPO LARGO</t>
  </si>
  <si>
    <t>CAMPO LARGO DO PIAUÍ</t>
  </si>
  <si>
    <t>CAMPO LIMPO DE GOIÁS</t>
  </si>
  <si>
    <t>CAMPO LIMPO PAULISTA</t>
  </si>
  <si>
    <t>CAMPO MAGRO</t>
  </si>
  <si>
    <t>CAMPO MAIOR</t>
  </si>
  <si>
    <t>CAMPO MOURÃO</t>
  </si>
  <si>
    <t>CAMPO NOVO</t>
  </si>
  <si>
    <t>CAMPO NOVO DE RONDÔNIA</t>
  </si>
  <si>
    <t>CAMPO NOVO DO PARECIS</t>
  </si>
  <si>
    <t>CAMPO REDONDO</t>
  </si>
  <si>
    <t>CAMPOS ALTOS</t>
  </si>
  <si>
    <t>CAMPOS BELOS</t>
  </si>
  <si>
    <t>CAMPOS BORGES</t>
  </si>
  <si>
    <t>CAMPOS DE JÚLIO</t>
  </si>
  <si>
    <t>CAMPOS DO JORDÃO</t>
  </si>
  <si>
    <t>CAMPOS DOS GOYTACAZES</t>
  </si>
  <si>
    <t>CAMPOS GERAIS</t>
  </si>
  <si>
    <t>CAMPOS LINDOS</t>
  </si>
  <si>
    <t>CAMPOS NOVOS</t>
  </si>
  <si>
    <t>CAMPOS NOVOS PAULISTA</t>
  </si>
  <si>
    <t>CAMPOS SALES</t>
  </si>
  <si>
    <t>CAMPOS VERDES</t>
  </si>
  <si>
    <t>CAMPO VERDE</t>
  </si>
  <si>
    <t>CAMUTANGA</t>
  </si>
  <si>
    <t>CANAÃ</t>
  </si>
  <si>
    <t>CANAÃ DOS CARAJÁS</t>
  </si>
  <si>
    <t>CANABRAVA DO NORTE</t>
  </si>
  <si>
    <t>CANANÉIA</t>
  </si>
  <si>
    <t>CANAPI</t>
  </si>
  <si>
    <t>CANÁPOLIS</t>
  </si>
  <si>
    <t>CANARANA</t>
  </si>
  <si>
    <t>CANAS</t>
  </si>
  <si>
    <t>CANA VERDE</t>
  </si>
  <si>
    <t>CANAVIEIRA</t>
  </si>
  <si>
    <t>CANAVIEIRAS</t>
  </si>
  <si>
    <t>CANDEAL</t>
  </si>
  <si>
    <t>CANDEIAS</t>
  </si>
  <si>
    <t>CANDEIAS DO JAMARI</t>
  </si>
  <si>
    <t>CANDELÁRIA</t>
  </si>
  <si>
    <t>CANDIBA</t>
  </si>
  <si>
    <t>CÂNDIDO DE ABREU</t>
  </si>
  <si>
    <t>CÂNDIDO GODÓI</t>
  </si>
  <si>
    <t>CÂNDIDO MENDES</t>
  </si>
  <si>
    <t>CÂNDIDO MOTA</t>
  </si>
  <si>
    <t>CÂNDIDO RODRIGUES</t>
  </si>
  <si>
    <t>CÂNDIDO SALES</t>
  </si>
  <si>
    <t>CANDIOTA</t>
  </si>
  <si>
    <t>CANDÓI</t>
  </si>
  <si>
    <t>CANELA</t>
  </si>
  <si>
    <t>CANELINHA</t>
  </si>
  <si>
    <t>CANGUARETAMA</t>
  </si>
  <si>
    <t>CANGUÇU</t>
  </si>
  <si>
    <t>CANHOBA</t>
  </si>
  <si>
    <t>CANHOTINHO</t>
  </si>
  <si>
    <t>CANINDÉ</t>
  </si>
  <si>
    <t>CANINDÉ DE SÃO FRANCISCO</t>
  </si>
  <si>
    <t>CANITAR</t>
  </si>
  <si>
    <t>CANOAS</t>
  </si>
  <si>
    <t>CANOINHAS</t>
  </si>
  <si>
    <t>CANSANÇÃO</t>
  </si>
  <si>
    <t>CANTÁ</t>
  </si>
  <si>
    <t>CANTAGALO</t>
  </si>
  <si>
    <t>CANTANHEDE</t>
  </si>
  <si>
    <t>CANTO DO BURITI</t>
  </si>
  <si>
    <t>CANUDOS</t>
  </si>
  <si>
    <t>CANUDOS DO VALE</t>
  </si>
  <si>
    <t>CANUTAMA</t>
  </si>
  <si>
    <t>CAPANEMA</t>
  </si>
  <si>
    <t>CAPÃO ALTO</t>
  </si>
  <si>
    <t>CAPÃO BONITO</t>
  </si>
  <si>
    <t>CAPÃO BONITO DO SUL</t>
  </si>
  <si>
    <t>CAPÃO DA CANOA</t>
  </si>
  <si>
    <t>CAPÃO DO CIPÓ</t>
  </si>
  <si>
    <t>CAPÃO DO LEÃO</t>
  </si>
  <si>
    <t>CAPARAÓ</t>
  </si>
  <si>
    <t>CAPELA</t>
  </si>
  <si>
    <t>CAPELA DE SANTANA</t>
  </si>
  <si>
    <t>CAPELA DO ALTO</t>
  </si>
  <si>
    <t>CAPELA DO ALTO ALEGRE</t>
  </si>
  <si>
    <t>CAPELA NOVA</t>
  </si>
  <si>
    <t>CAPELINHA</t>
  </si>
  <si>
    <t>CAPETINGA</t>
  </si>
  <si>
    <t>CAPIM</t>
  </si>
  <si>
    <t>CAPIM BRANCO</t>
  </si>
  <si>
    <t>CAPIM GROSSO</t>
  </si>
  <si>
    <t>CAPINÓPOLIS</t>
  </si>
  <si>
    <t>CAPINZAL</t>
  </si>
  <si>
    <t>CAPINZAL DO NORTE</t>
  </si>
  <si>
    <t>CAPISTRANO</t>
  </si>
  <si>
    <t>CAPITÃO</t>
  </si>
  <si>
    <t>CAPITÃO ANDRADE</t>
  </si>
  <si>
    <t>CAPITÃO DE CAMPOS</t>
  </si>
  <si>
    <t>CAPITÃO ENÉAS</t>
  </si>
  <si>
    <t>CAPITÃO GERVÁSIO OLIVEIRA</t>
  </si>
  <si>
    <t>CAPITÃO LEÔNIDAS MARQUES</t>
  </si>
  <si>
    <t>CAPITÃO POÇO</t>
  </si>
  <si>
    <t>CAPITÓLIO</t>
  </si>
  <si>
    <t>CAPIVARI</t>
  </si>
  <si>
    <t>CAPIVARI DE BAIXO</t>
  </si>
  <si>
    <t>CAPIVARI DO SUL</t>
  </si>
  <si>
    <t>CAPIXABA</t>
  </si>
  <si>
    <t>CAPOEIRAS</t>
  </si>
  <si>
    <t>CAPUTIRA</t>
  </si>
  <si>
    <t>CARAÁ</t>
  </si>
  <si>
    <t>CARACARAÍ</t>
  </si>
  <si>
    <t>CARACOL</t>
  </si>
  <si>
    <t>CARAGUATATUBA</t>
  </si>
  <si>
    <t>CARAÍ</t>
  </si>
  <si>
    <t>CARAÍBAS</t>
  </si>
  <si>
    <t>CARAMBEÍ</t>
  </si>
  <si>
    <t>CARANAÍBA</t>
  </si>
  <si>
    <t>CARANDAÍ</t>
  </si>
  <si>
    <t>CARANGOLA</t>
  </si>
  <si>
    <t>CARAPEBUS</t>
  </si>
  <si>
    <t>CARAPICUÍBA</t>
  </si>
  <si>
    <t>CARATINGA</t>
  </si>
  <si>
    <t>CARAUARI</t>
  </si>
  <si>
    <t>CARAÚBAS</t>
  </si>
  <si>
    <t>CARAÚBAS DO PIAUÍ</t>
  </si>
  <si>
    <t>CARAVELAS</t>
  </si>
  <si>
    <t>CARAZINHO</t>
  </si>
  <si>
    <t>CARBONITA</t>
  </si>
  <si>
    <t>CARDEAL DA SILVA</t>
  </si>
  <si>
    <t>CARDOSO</t>
  </si>
  <si>
    <t>CARDOSO MOREIRA</t>
  </si>
  <si>
    <t>CAREAÇU</t>
  </si>
  <si>
    <t>CAREIRO</t>
  </si>
  <si>
    <t>CAREIRO DA VÁRZEA</t>
  </si>
  <si>
    <t>CARIACICA</t>
  </si>
  <si>
    <t>CARIDADE</t>
  </si>
  <si>
    <t>CARIDADE DO PIAUÍ</t>
  </si>
  <si>
    <t>CARINHANHA</t>
  </si>
  <si>
    <t>CARIRA</t>
  </si>
  <si>
    <t>CARIRÉ</t>
  </si>
  <si>
    <t>CARIRIAÇU</t>
  </si>
  <si>
    <t>CARIRI DO TOCANTINS</t>
  </si>
  <si>
    <t>CARIÚS</t>
  </si>
  <si>
    <t>CARLINDA</t>
  </si>
  <si>
    <t>CARLÓPOLIS</t>
  </si>
  <si>
    <t>CARLOS BARBOSA</t>
  </si>
  <si>
    <t>CARLOS CHAGAS</t>
  </si>
  <si>
    <t>CARLOS GOMES</t>
  </si>
  <si>
    <t>CARMÉSIA</t>
  </si>
  <si>
    <t>CARMO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</si>
  <si>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</si>
  <si>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</si>
  <si>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</si>
  <si>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</si>
  <si>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</si>
  <si>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</si>
  <si>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CARMO DO RIO VERDE</t>
  </si>
  <si>
    <t>CARMOLÂNDIA</t>
  </si>
  <si>
    <t>CARMÓPOLIS</t>
  </si>
  <si>
    <t>CARMÓPOLIS DE MINAS</t>
  </si>
  <si>
    <t>CARNAÍBA</t>
  </si>
  <si>
    <t>CARNAÚBA DOS DANTAS</t>
  </si>
  <si>
    <t>CARNAUBAIS</t>
  </si>
  <si>
    <t>CARNAUBAL</t>
  </si>
  <si>
    <t>CARNAUBEIRA DA PENHA</t>
  </si>
  <si>
    <t>CARNEIRINHO</t>
  </si>
  <si>
    <t>CARNEIROS</t>
  </si>
  <si>
    <t>CAROEBE</t>
  </si>
  <si>
    <t>CAROLINA</t>
  </si>
  <si>
    <t>CARPINA</t>
  </si>
  <si>
    <t>CARRANCAS</t>
  </si>
  <si>
    <t>CARRAPATEIRA</t>
  </si>
  <si>
    <t>CARRASCO BONITO</t>
  </si>
  <si>
    <t>CARUARU</t>
  </si>
  <si>
    <t>CARUTAPERA</t>
  </si>
  <si>
    <t>CARVALHÓPOLIS</t>
  </si>
  <si>
    <t>CARVALHOS</t>
  </si>
  <si>
    <t>CASA BRANCA</t>
  </si>
  <si>
    <t>CASA GRANDE</t>
  </si>
  <si>
    <t>CASA NOVA</t>
  </si>
  <si>
    <t>CASCA</t>
  </si>
  <si>
    <t>CASCALHO RICO</t>
  </si>
  <si>
    <t>CASCAVEL</t>
  </si>
  <si>
    <t>CASEARA</t>
  </si>
  <si>
    <t>CASEIROS</t>
  </si>
  <si>
    <t>CASIMIRO DE ABREU</t>
  </si>
  <si>
    <t>CASINHAS</t>
  </si>
  <si>
    <t>CASSERENGUE</t>
  </si>
  <si>
    <t>CÁSSIA</t>
  </si>
  <si>
    <t>CÁSSIA DOS COQUEIROS</t>
  </si>
  <si>
    <t>CASSILÂNDIA</t>
  </si>
  <si>
    <t>CASTANHAL</t>
  </si>
  <si>
    <t>CASTANHEIRA</t>
  </si>
  <si>
    <t>CASTANHEIRAS</t>
  </si>
  <si>
    <t>CASTELÂNDIA</t>
  </si>
  <si>
    <t>CASTELO</t>
  </si>
  <si>
    <t>CASTELO DO PIAUÍ</t>
  </si>
  <si>
    <t>CASTILHO</t>
  </si>
  <si>
    <t>CASTRO</t>
  </si>
  <si>
    <t>CASTRO ALVES</t>
  </si>
  <si>
    <t>CATAGUASES</t>
  </si>
  <si>
    <t>CATALÃO</t>
  </si>
  <si>
    <t>CATANDUVA</t>
  </si>
  <si>
    <t>CATANDUVAS</t>
  </si>
  <si>
    <t>CATARINA</t>
  </si>
  <si>
    <t>CATAS ALTAS</t>
  </si>
  <si>
    <t>CATAS ALTAS DA NORUEGA</t>
  </si>
  <si>
    <t>CATENDE</t>
  </si>
  <si>
    <t>CATIGUÁ</t>
  </si>
  <si>
    <t>CATINGUEIRA</t>
  </si>
  <si>
    <t>CATOLÂNDIA</t>
  </si>
  <si>
    <t>CATOLÉ DO ROCHA</t>
  </si>
  <si>
    <t>CATU</t>
  </si>
  <si>
    <t>CATUÍPE</t>
  </si>
  <si>
    <t>CATUJI</t>
  </si>
  <si>
    <t>CATUNDA</t>
  </si>
  <si>
    <t>CATURAÍ</t>
  </si>
  <si>
    <t>CATURAMA</t>
  </si>
  <si>
    <t>CATURITÉ</t>
  </si>
  <si>
    <t>CATUTI</t>
  </si>
  <si>
    <t>CAUCAIA</t>
  </si>
  <si>
    <t>CAVALCANTE</t>
  </si>
  <si>
    <t>CAXAMBU</t>
  </si>
  <si>
    <t>CAXAMBU DO SUL</t>
  </si>
  <si>
    <t>CAXIAS</t>
  </si>
  <si>
    <t>CAXIAS DO SUL</t>
  </si>
  <si>
    <t>CAXINGÓ</t>
  </si>
  <si>
    <t>CEARÁ-MIRIM</t>
  </si>
  <si>
    <t>CEDRAL</t>
  </si>
  <si>
    <t>CEDRO</t>
  </si>
  <si>
    <t>CEDRO DE SÃO JOÃO</t>
  </si>
  <si>
    <t>CEDRO DO ABAETÉ</t>
  </si>
  <si>
    <t>CELSO RAMOS</t>
  </si>
  <si>
    <t>CENTENÁRIO</t>
  </si>
  <si>
    <t>CENTENÁRIO DO SUL</t>
  </si>
  <si>
    <t>CENTRAL</t>
  </si>
  <si>
    <t>CENTRAL DE MINAS</t>
  </si>
  <si>
    <t>CENTRAL DO MARANHÃO</t>
  </si>
  <si>
    <t>CENTRALINA</t>
  </si>
  <si>
    <t>CENTRO DO GUILHERME</t>
  </si>
  <si>
    <t>CENTRO NOVO DO MARANHÃO</t>
  </si>
  <si>
    <t>CEREJEIRAS</t>
  </si>
  <si>
    <t>CERES</t>
  </si>
  <si>
    <t>CERQUEIRA CÉSAR</t>
  </si>
  <si>
    <t>CERQUILHO</t>
  </si>
  <si>
    <t>CERRITO</t>
  </si>
  <si>
    <t>CERRO AZUL</t>
  </si>
  <si>
    <t>CERRO BRANCO</t>
  </si>
  <si>
    <t>CERRO CORÁ</t>
  </si>
  <si>
    <t>CERRO GRANDE</t>
  </si>
  <si>
    <t>CERRO GRANDE DO SUL</t>
  </si>
  <si>
    <t>CERRO LARGO</t>
  </si>
  <si>
    <t>CERRO NEGRO</t>
  </si>
  <si>
    <t>CESÁRIO LANGE</t>
  </si>
  <si>
    <t>CÉU AZUL</t>
  </si>
  <si>
    <t>CEZARINA</t>
  </si>
  <si>
    <t>CHÁCARA</t>
  </si>
  <si>
    <t>CHÃ DE ALEGRIA</t>
  </si>
  <si>
    <t>CHÃ GRANDE</t>
  </si>
  <si>
    <t>CHALÉ</t>
  </si>
  <si>
    <t>CHAPADA</t>
  </si>
  <si>
    <t>CHAPADA DA NATIVIDADE</t>
  </si>
  <si>
    <t>CHAPADA DE AREIA</t>
  </si>
  <si>
    <t>CHAPADA DO NORTE</t>
  </si>
  <si>
    <t>CHAPADA DOS GUIMARÃES</t>
  </si>
  <si>
    <t>CHAPADA GAÚCHA</t>
  </si>
  <si>
    <t>CHAPADÃO DO CÉU</t>
  </si>
  <si>
    <t>CHAPADÃO DO LAGEADO</t>
  </si>
  <si>
    <t>CHAPADÃO DO SUL</t>
  </si>
  <si>
    <t>CHAPADINHA</t>
  </si>
  <si>
    <t>CHAPECÓ</t>
  </si>
  <si>
    <t>CHÃ PRETA</t>
  </si>
  <si>
    <t>CHARQUEADA</t>
  </si>
  <si>
    <t>CHARQUEADAS</t>
  </si>
  <si>
    <t>CHARRUA</t>
  </si>
  <si>
    <t>CHAVAL</t>
  </si>
  <si>
    <t>CHAVANTES</t>
  </si>
  <si>
    <t>CHAVES</t>
  </si>
  <si>
    <t>CHIADOR</t>
  </si>
  <si>
    <t>CHIAPETTA</t>
  </si>
  <si>
    <t>CHOPINZINHO</t>
  </si>
  <si>
    <t>CHORÓ</t>
  </si>
  <si>
    <t>CHOROZINHO</t>
  </si>
  <si>
    <t>CHORROCHÓ</t>
  </si>
  <si>
    <t>CHUÍ</t>
  </si>
  <si>
    <t>CHUPINGUAIA</t>
  </si>
  <si>
    <t>CHUVISCA</t>
  </si>
  <si>
    <t>CIANORTE</t>
  </si>
  <si>
    <t>CÍCERO DANTAS</t>
  </si>
  <si>
    <t>CIDADE GAÚCHA</t>
  </si>
  <si>
    <t>CIDADE OCIDENTAL</t>
  </si>
  <si>
    <t>CIDELÂNDIA</t>
  </si>
  <si>
    <t>CIDREIRA</t>
  </si>
  <si>
    <t>CIPÓ</t>
  </si>
  <si>
    <t>CIPOTÂNEA</t>
  </si>
  <si>
    <t>CIRÍACO</t>
  </si>
  <si>
    <t>CLARAVAL</t>
  </si>
  <si>
    <t>CLARO DOS POÇÕES</t>
  </si>
  <si>
    <t>CLÁUDIA</t>
  </si>
  <si>
    <t>CLÁUDIO</t>
  </si>
  <si>
    <t>CLEMENTINA</t>
  </si>
  <si>
    <t>CLEVELÂNDIA</t>
  </si>
  <si>
    <t>COARACI</t>
  </si>
  <si>
    <t>COARI</t>
  </si>
  <si>
    <t>COCAL</t>
  </si>
  <si>
    <t>COCAL DE TELHA</t>
  </si>
  <si>
    <t>COCAL DOS ALVES</t>
  </si>
  <si>
    <t>COCAL DO SUL</t>
  </si>
  <si>
    <t>COCALINHO</t>
  </si>
  <si>
    <t>COCALZINHO DE GOIÁS</t>
  </si>
  <si>
    <t>COCOS</t>
  </si>
  <si>
    <t>CODAJÁS</t>
  </si>
  <si>
    <t>CODÓ</t>
  </si>
  <si>
    <t>COELHO NETO</t>
  </si>
  <si>
    <t>COIMBRA</t>
  </si>
  <si>
    <t>COITÉ DO NÓIA</t>
  </si>
  <si>
    <t>COIVARAS</t>
  </si>
  <si>
    <t>COLARES</t>
  </si>
  <si>
    <t>COLATINA</t>
  </si>
  <si>
    <t>COLÍDER</t>
  </si>
  <si>
    <t>COLINA</t>
  </si>
  <si>
    <t>COLINAS</t>
  </si>
  <si>
    <t>COLINAS DO SUL</t>
  </si>
  <si>
    <t>COLINAS DO TOCANTINS</t>
  </si>
  <si>
    <t>COLMÉIA</t>
  </si>
  <si>
    <t>COLNIZA</t>
  </si>
  <si>
    <t>COLÔMBIA</t>
  </si>
  <si>
    <t>COLOMBO</t>
  </si>
  <si>
    <t>COLÔNIA DO GURGUÉIA</t>
  </si>
  <si>
    <t>COLÔNIA DO PIAUÍ</t>
  </si>
  <si>
    <t>COLÔNIA LEOPOLDINA</t>
  </si>
  <si>
    <t>COLORADO</t>
  </si>
  <si>
    <t>COLORADO DO OESTE</t>
  </si>
  <si>
    <t>COLUNA</t>
  </si>
  <si>
    <t>COMBINADO</t>
  </si>
  <si>
    <t>COMENDADOR GOMES</t>
  </si>
  <si>
    <t>COMENDADOR LEVY GASPARIAN</t>
  </si>
  <si>
    <t>COMERCINHO</t>
  </si>
  <si>
    <t>COMODORO</t>
  </si>
  <si>
    <t>CONCEIÇÃO</t>
  </si>
  <si>
    <t>CONCEIÇÃO DA APARECIDA</t>
  </si>
  <si>
    <t>CONCEIÇÃO DA BARRA</t>
  </si>
  <si>
    <t>CONCEIÇÃO DA BARRA DE MINAS</t>
  </si>
  <si>
    <t>CONCEIÇÃO DA FEIRA</t>
  </si>
  <si>
    <t>CONCEIÇÃO DAS ALAGOAS</t>
  </si>
  <si>
    <t>CONCEIÇÃO DAS PEDRAS</t>
  </si>
  <si>
    <t>CONCEIÇÃO DE IPANEMA</t>
  </si>
  <si>
    <t>CONCEIÇÃO DE MACABU</t>
  </si>
  <si>
    <t>CONCEIÇÃO DO ALMEIDA</t>
  </si>
  <si>
    <t>CONCEIÇÃO DO ARAGUAIA</t>
  </si>
  <si>
    <t>CONCEIÇÃO DO CANINDÉ</t>
  </si>
  <si>
    <t>CONCEIÇÃO DO CASTELO</t>
  </si>
  <si>
    <t>CONCEIÇÃO DO COITÉ</t>
  </si>
  <si>
    <t>CONCEIÇÃO DO JACUÍPE</t>
  </si>
  <si>
    <t>CONCEIÇÃO DO LAGO-AÇU</t>
  </si>
  <si>
    <t>CONCEIÇÃO DO MATO DENTRO</t>
  </si>
  <si>
    <t>CONCEIÇÃO DO PARÁ</t>
  </si>
  <si>
    <t>CONCEIÇÃO DO RIO VERDE</t>
  </si>
  <si>
    <t>CONCEIÇÃO DOS OUROS</t>
  </si>
  <si>
    <t>CONCEIÇÃO DO TOCANTINS</t>
  </si>
  <si>
    <t>CONCHAL</t>
  </si>
  <si>
    <t>CONCHAS</t>
  </si>
  <si>
    <t>CONCÓRDIA</t>
  </si>
  <si>
    <t>CONCÓRDIA DO PARÁ</t>
  </si>
  <si>
    <t>CONDADO</t>
  </si>
  <si>
    <t>CONDE</t>
  </si>
  <si>
    <t>CONDEÚBA</t>
  </si>
  <si>
    <t>CONDOR</t>
  </si>
  <si>
    <t>CÔNEGO MARINHO</t>
  </si>
  <si>
    <t>CONFINS</t>
  </si>
  <si>
    <t>CONFRESA</t>
  </si>
  <si>
    <t>CONGO</t>
  </si>
  <si>
    <t>CONGONHAL</t>
  </si>
  <si>
    <t>CONGONHAS</t>
  </si>
  <si>
    <t>CONGONHAS DO NORTE</t>
  </si>
  <si>
    <t>CONGONHINHAS</t>
  </si>
  <si>
    <t>CONQUISTA</t>
  </si>
  <si>
    <t>CONQUISTA D'OESTE</t>
  </si>
  <si>
    <t>CONSELHEIRO LAFAIETE</t>
  </si>
  <si>
    <t>CONSELHEIRO MAIRINCK</t>
  </si>
  <si>
    <t>CONSELHEIRO PENA</t>
  </si>
  <si>
    <t>CONSOLAÇÃO</t>
  </si>
  <si>
    <t>CONSTANTINA</t>
  </si>
  <si>
    <t>CONTAGEM</t>
  </si>
  <si>
    <t>CONTENDA</t>
  </si>
  <si>
    <t>CONTENDAS DO SINCORÁ</t>
  </si>
  <si>
    <t>COQUEIRAL</t>
  </si>
  <si>
    <t>COQUEIRO BAIXO</t>
  </si>
  <si>
    <t>COQUEIROS DO SUL</t>
  </si>
  <si>
    <t>COQUEIRO SECO</t>
  </si>
  <si>
    <t>CORAÇÃO DE JESUS</t>
  </si>
  <si>
    <t>CORAÇÃO DE MARIA</t>
  </si>
  <si>
    <t>CORBÉLIA</t>
  </si>
  <si>
    <t>CORDEIRO</t>
  </si>
  <si>
    <t>CORDEIRÓPOLIS</t>
  </si>
  <si>
    <t>CORDEIROS</t>
  </si>
  <si>
    <t>CORDILHEIRA ALTA</t>
  </si>
  <si>
    <t>CORDISBURGO</t>
  </si>
  <si>
    <t>CORDISLÂNDIA</t>
  </si>
  <si>
    <t>COREAÚ</t>
  </si>
  <si>
    <t>COREMAS</t>
  </si>
  <si>
    <t>CORGUINHO</t>
  </si>
  <si>
    <t>CORIBE</t>
  </si>
  <si>
    <t>CORINTO</t>
  </si>
  <si>
    <t>CORNÉLIO PROCÓPIO</t>
  </si>
  <si>
    <t>COROACI</t>
  </si>
  <si>
    <t>COROADOS</t>
  </si>
  <si>
    <t>COROATÁ</t>
  </si>
  <si>
    <t>COROMANDEL</t>
  </si>
  <si>
    <t>CORONEL BARROS</t>
  </si>
  <si>
    <t>CORONEL BICACO</t>
  </si>
  <si>
    <t>CORONEL DOMINGOS SOARES</t>
  </si>
  <si>
    <t>CORONEL EZEQUIEL</t>
  </si>
  <si>
    <t>CORONEL FABRICIANO</t>
  </si>
  <si>
    <t>CORONEL FREITAS</t>
  </si>
  <si>
    <t>CORONEL JOÃO PESSOA</t>
  </si>
  <si>
    <t>CORONEL JOÃO SÁ</t>
  </si>
  <si>
    <t>CORONEL JOSÉ DIAS</t>
  </si>
  <si>
    <t>CORONEL MACEDO</t>
  </si>
  <si>
    <t>CORONEL MARTINS</t>
  </si>
  <si>
    <t>CORONEL MURTA</t>
  </si>
  <si>
    <t>CORONEL PACHECO</t>
  </si>
  <si>
    <t>CORONEL PILAR</t>
  </si>
  <si>
    <t>CORONEL SAPUCAIA</t>
  </si>
  <si>
    <t>CORONEL VIVIDA</t>
  </si>
  <si>
    <t>CORONEL XAVIER CHAVES</t>
  </si>
  <si>
    <t>CÓRREGO DANTA</t>
  </si>
  <si>
    <t>CÓRREGO DO BOM JESUS</t>
  </si>
  <si>
    <t>CÓRREGO DO OURO</t>
  </si>
  <si>
    <t>CÓRREGO FUNDO</t>
  </si>
  <si>
    <t>CÓRREGO NOVO</t>
  </si>
  <si>
    <t>CORREIA PINTO</t>
  </si>
  <si>
    <t>CORRENTE</t>
  </si>
  <si>
    <t>CORRENTES</t>
  </si>
  <si>
    <t>CORRENTINA</t>
  </si>
  <si>
    <t>CORTÊS</t>
  </si>
  <si>
    <t>CORUMBÁ</t>
  </si>
  <si>
    <t>CORUMBÁ DE GOIÁS</t>
  </si>
  <si>
    <t>CORUMBAÍBA</t>
  </si>
  <si>
    <t>CORUMBATAÍ</t>
  </si>
  <si>
    <t>CORUMBATAÍ DO SUL</t>
  </si>
  <si>
    <t>CORUMBIARA</t>
  </si>
  <si>
    <t>CORUPÁ</t>
  </si>
  <si>
    <t>CORURIPE</t>
  </si>
  <si>
    <t>COSMÓPOLIS</t>
  </si>
  <si>
    <t>COSMORAMA</t>
  </si>
  <si>
    <t>COSTA MARQUES</t>
  </si>
  <si>
    <t>COSTA RICA</t>
  </si>
  <si>
    <t>COTEGIPE</t>
  </si>
  <si>
    <t>COTIA</t>
  </si>
  <si>
    <t>COTIPORÃ</t>
  </si>
  <si>
    <t>COTRIGUAÇU</t>
  </si>
  <si>
    <t>COUTO DE MAGALHÃES DE MINAS</t>
  </si>
  <si>
    <t>COUTO MAGALHÃES</t>
  </si>
  <si>
    <t>COXILHA</t>
  </si>
  <si>
    <t>COXIM</t>
  </si>
  <si>
    <t>COXIXOLA</t>
  </si>
  <si>
    <t>CRAÍBAS</t>
  </si>
  <si>
    <t>CRATEÚS</t>
  </si>
  <si>
    <t>CRATO</t>
  </si>
  <si>
    <t>CRAVINHOS</t>
  </si>
  <si>
    <t>CRAVOLÂNDIA</t>
  </si>
  <si>
    <t>CRICIÚMA</t>
  </si>
  <si>
    <t>CRISÓLITA</t>
  </si>
  <si>
    <t>CRISÓPOLIS</t>
  </si>
  <si>
    <t>CRISSIUMAL</t>
  </si>
  <si>
    <t>CRISTAIS</t>
  </si>
  <si>
    <t>CRISTAIS PAULISTA</t>
  </si>
  <si>
    <t>CRISTAL</t>
  </si>
  <si>
    <t>CRISTALÂNDIA</t>
  </si>
  <si>
    <t>CRISTALÂNDIA DO PIAUÍ</t>
  </si>
  <si>
    <t>CRISTAL DO SUL</t>
  </si>
  <si>
    <t>CRISTÁLIA</t>
  </si>
  <si>
    <t>CRISTALINA</t>
  </si>
  <si>
    <t>CRISTIANO OTONI</t>
  </si>
  <si>
    <t>CRISTIANÓPOLIS</t>
  </si>
  <si>
    <t>CRISTINA</t>
  </si>
  <si>
    <t>CRISTINÁPOLIS</t>
  </si>
  <si>
    <t>CRISTINO CASTRO</t>
  </si>
  <si>
    <t>CRISTÓPOLIS</t>
  </si>
  <si>
    <t>CRIXÁS</t>
  </si>
  <si>
    <t>CRIXÁS DO TOCANTINS</t>
  </si>
  <si>
    <t>CROATÁ</t>
  </si>
  <si>
    <t>CROMÍNIA</t>
  </si>
  <si>
    <t>CRUCILÂNDIA</t>
  </si>
  <si>
    <t>CRUZ</t>
  </si>
  <si>
    <t>CRUZÁLIA</t>
  </si>
  <si>
    <t>CRUZ ALTA</t>
  </si>
  <si>
    <t>CRUZALTENSE</t>
  </si>
  <si>
    <t>CRUZ DAS ALMAS</t>
  </si>
  <si>
    <t>CRUZ DO ESPÍRITO SANTO</t>
  </si>
  <si>
    <t>CRUZEIRO</t>
  </si>
  <si>
    <t>CRUZEIRO DA FORTALEZA</t>
  </si>
  <si>
    <t>CRUZEIRO DO IGUAÇU</t>
  </si>
  <si>
    <t>CRUZEIRO DO OESTE</t>
  </si>
  <si>
    <t>CRUZEIRO DO SUL</t>
  </si>
  <si>
    <t>CRUZETA</t>
  </si>
  <si>
    <t>CRUZÍLIA</t>
  </si>
  <si>
    <t>CRUZ MACHADO</t>
  </si>
  <si>
    <t>CRUZMALTINA</t>
  </si>
  <si>
    <t>CUBATÃO</t>
  </si>
  <si>
    <t>CUBATI</t>
  </si>
  <si>
    <t>CUIABÁ</t>
  </si>
  <si>
    <t>CUITÉ</t>
  </si>
  <si>
    <t>CUITÉ DE MAMANGUAPE</t>
  </si>
  <si>
    <t>CUITEGI</t>
  </si>
  <si>
    <t>CUJUBIM</t>
  </si>
  <si>
    <t>CUMARI</t>
  </si>
  <si>
    <t>CUMARU</t>
  </si>
  <si>
    <t>CUMARU DO NORTE</t>
  </si>
  <si>
    <t>CUMBE</t>
  </si>
  <si>
    <t>CUNHA</t>
  </si>
  <si>
    <t>CUNHA PORÃ</t>
  </si>
  <si>
    <t>CUNHATAÍ</t>
  </si>
  <si>
    <t>CUPARAQUE</t>
  </si>
  <si>
    <t>CUPIRA</t>
  </si>
  <si>
    <t>CURAÇÁ</t>
  </si>
  <si>
    <t>CURIMATÁ</t>
  </si>
  <si>
    <t>CURIONÓPOLIS</t>
  </si>
  <si>
    <t>CURITIBA</t>
  </si>
  <si>
    <t>CURITIBANOS</t>
  </si>
  <si>
    <t>CURIÚVA</t>
  </si>
  <si>
    <t>CURRAIS</t>
  </si>
  <si>
    <t>CURRAIS NOVOS</t>
  </si>
  <si>
    <t>CURRAL DE CIMA</t>
  </si>
  <si>
    <t>CURRAL DE DENTRO</t>
  </si>
  <si>
    <t>CURRALINHO</t>
  </si>
  <si>
    <t>CURRALINHOS</t>
  </si>
  <si>
    <t>CURRAL NOVO DO PIAUÍ</t>
  </si>
  <si>
    <t>CURRAL VELHO</t>
  </si>
  <si>
    <t>CURUÁ</t>
  </si>
  <si>
    <t>CURUÇÁ</t>
  </si>
  <si>
    <t>CURURUPU</t>
  </si>
  <si>
    <t>CURVELÂNDIA</t>
  </si>
  <si>
    <t>CURVELO</t>
  </si>
  <si>
    <t>CUSTÓDIA</t>
  </si>
  <si>
    <t>CUTIAS</t>
  </si>
  <si>
    <t>DAMIANÓPOLIS</t>
  </si>
  <si>
    <t>DAMIÃO</t>
  </si>
  <si>
    <t>DAMOLÂNDIA</t>
  </si>
  <si>
    <t>DARCINÓPOLIS</t>
  </si>
  <si>
    <t>DÁRIO MEIRA</t>
  </si>
  <si>
    <t>DATAS</t>
  </si>
  <si>
    <t>DAVID CANABARRO</t>
  </si>
  <si>
    <t>DAVINÓPOLIS</t>
  </si>
  <si>
    <t>DELFIM MOREIRA</t>
  </si>
  <si>
    <t>DELFINÓPOLIS</t>
  </si>
  <si>
    <t>DELMIRO GOUVEIA</t>
  </si>
  <si>
    <t>DELTA</t>
  </si>
  <si>
    <t>DEMERVAL LOBÃO</t>
  </si>
  <si>
    <t>DENISE</t>
  </si>
  <si>
    <t>DEODÁPOLIS</t>
  </si>
  <si>
    <t>DEPUTADO IRAPUAN PINHEIRO</t>
  </si>
  <si>
    <t>DERRUBADAS</t>
  </si>
  <si>
    <t>DESCALVADO</t>
  </si>
  <si>
    <t>DESCANSO</t>
  </si>
  <si>
    <t>DESCOBERTO</t>
  </si>
  <si>
    <t>DESTERRO</t>
  </si>
  <si>
    <t>DESTERRO DE ENTRE RIOS</t>
  </si>
  <si>
    <t>DESTERRO DO MELO</t>
  </si>
  <si>
    <t>DEZESSEIS DE NOVEMBRO</t>
  </si>
  <si>
    <t>DIADEMA</t>
  </si>
  <si>
    <t>DIAMANTE</t>
  </si>
  <si>
    <t>DIAMANTE D'OESTE</t>
  </si>
  <si>
    <t>DIAMANTE DO NORTE</t>
  </si>
  <si>
    <t>DIAMANTE DO SUL</t>
  </si>
  <si>
    <t>DIAMANTINA</t>
  </si>
  <si>
    <t>DIAMANTINO</t>
  </si>
  <si>
    <t>DIANÓPOLIS</t>
  </si>
  <si>
    <t>DIAS D'ÁVILA</t>
  </si>
  <si>
    <t>DILERMANDO DE AGUIAR</t>
  </si>
  <si>
    <t>DIOGO DE VASCONCELOS</t>
  </si>
  <si>
    <t>DIONÍSIO</t>
  </si>
  <si>
    <t>DIONÍSIO CERQUEIRA</t>
  </si>
  <si>
    <t>DIORAMA</t>
  </si>
  <si>
    <t>DIRCE REIS</t>
  </si>
  <si>
    <t>DIRCEU ARCOVERDE</t>
  </si>
  <si>
    <t>DIVINA PASTORA</t>
  </si>
  <si>
    <t>DIVINÉSIA</t>
  </si>
  <si>
    <t>DIVINO</t>
  </si>
  <si>
    <t>DIVINO DAS LARANJEIRAS</t>
  </si>
  <si>
    <t>DIVINO DE SÃO LOURENÇO</t>
  </si>
  <si>
    <t>DIVINOLÂNDIA</t>
  </si>
  <si>
    <t>DIVINOLÂNDIA DE MINAS</t>
  </si>
  <si>
    <t>DIVINÓPOLIS</t>
  </si>
  <si>
    <t>DIVINÓPOLIS DE GOIÁS</t>
  </si>
  <si>
    <t>DIVINÓPOLIS DO TOCANTINS</t>
  </si>
  <si>
    <t>DIVISA ALEGRE</t>
  </si>
  <si>
    <t>DIVISA NOVA</t>
  </si>
  <si>
    <t>DIVISÓPOLIS</t>
  </si>
  <si>
    <t>DOBRADA</t>
  </si>
  <si>
    <t>DOIS CÓRREGOS</t>
  </si>
  <si>
    <t>DOIS IRMÃOS</t>
  </si>
  <si>
    <t>DOIS IRMÃOS DAS MISSÕES</t>
  </si>
  <si>
    <t>DOIS IRMÃOS DO BURITI</t>
  </si>
  <si>
    <t>DOIS IRMÃOS DO TOCANTINS</t>
  </si>
  <si>
    <t>DOIS LAJEADOS</t>
  </si>
  <si>
    <t>DOIS RIACHOS</t>
  </si>
  <si>
    <t>DOIS VIZINHOS</t>
  </si>
  <si>
    <t>DOLCINÓPOLIS</t>
  </si>
  <si>
    <t>DOM AQUINO</t>
  </si>
  <si>
    <t>DOM BASÍLIO</t>
  </si>
  <si>
    <t>DOM BOSCO</t>
  </si>
  <si>
    <t>DOM CAVATI</t>
  </si>
  <si>
    <t>DOM ELISEU</t>
  </si>
  <si>
    <t>DOM EXPEDITO LOPES</t>
  </si>
  <si>
    <t>DOM FELICIANO</t>
  </si>
  <si>
    <t>DOMINGOS MARTINS</t>
  </si>
  <si>
    <t>DOMINGOS MOURÃO</t>
  </si>
  <si>
    <t>DOM INOCÊNCIO</t>
  </si>
  <si>
    <t>DOM JOAQUIM</t>
  </si>
  <si>
    <t>DOM MACEDO COSTA</t>
  </si>
  <si>
    <t>DOM PEDRITO</t>
  </si>
  <si>
    <t>DOM PEDRO</t>
  </si>
  <si>
    <t>DOM PEDRO DE ALCÂNTARA</t>
  </si>
  <si>
    <t>DOM SILVÉRIO</t>
  </si>
  <si>
    <t>DOM VIÇOSO</t>
  </si>
  <si>
    <t>DONA EMMA</t>
  </si>
  <si>
    <t>DONA EUSÉBIA</t>
  </si>
  <si>
    <t>DONA FRANCISCA</t>
  </si>
  <si>
    <t>DONA INÊS</t>
  </si>
  <si>
    <t>DORES DE CAMPOS</t>
  </si>
  <si>
    <t>DORES DE GUANHÃES</t>
  </si>
  <si>
    <t>DORES DO INDAIÁ</t>
  </si>
  <si>
    <t>DORES DO RIO PRETO</t>
  </si>
  <si>
    <t>DORES DO TURVO</t>
  </si>
  <si>
    <t>DORESÓPOLIS</t>
  </si>
  <si>
    <t>DORMENTES</t>
  </si>
  <si>
    <t>DOURADINA</t>
  </si>
  <si>
    <t>DOURADO</t>
  </si>
  <si>
    <t>DOURADOQUARA</t>
  </si>
  <si>
    <t>DOURADOS</t>
  </si>
  <si>
    <t>DOUTOR CAMARGO</t>
  </si>
  <si>
    <t>DOUTOR MAURÍCIO CARDOSO</t>
  </si>
  <si>
    <t>DOUTOR PEDRINHO</t>
  </si>
  <si>
    <t>DOUTOR RICARDO</t>
  </si>
  <si>
    <t>DOUTOR SEVERIANO</t>
  </si>
  <si>
    <t>DOUTOR ULYSSES</t>
  </si>
  <si>
    <t>DOVERLÂNDIA</t>
  </si>
  <si>
    <t>DRACENA</t>
  </si>
  <si>
    <t>DUARTINA</t>
  </si>
  <si>
    <t>DUAS BARRAS</t>
  </si>
  <si>
    <t>DUAS ESTRADAS</t>
  </si>
  <si>
    <t>DUERÉ</t>
  </si>
  <si>
    <t>DUMONT</t>
  </si>
  <si>
    <t>DUQUE BACELAR</t>
  </si>
  <si>
    <t>DUQUE DE CAXIAS</t>
  </si>
  <si>
    <t>DURANDÉ</t>
  </si>
  <si>
    <t>ECHAPORÃ</t>
  </si>
  <si>
    <t>ECOPORANGA</t>
  </si>
  <si>
    <t>EDEALINA</t>
  </si>
  <si>
    <t>EDÉIA</t>
  </si>
  <si>
    <t>EIRUNEPÉ</t>
  </si>
  <si>
    <t>ELDORADO</t>
  </si>
  <si>
    <t>ELDORADO DOS CARAJÁS</t>
  </si>
  <si>
    <t>ELDORADO DO SUL</t>
  </si>
  <si>
    <t>ELESBÃO VELOSO</t>
  </si>
  <si>
    <t>ELIAS FAUSTO</t>
  </si>
  <si>
    <t>ELISEU MARTINS</t>
  </si>
  <si>
    <t>ELISIÁRIO</t>
  </si>
  <si>
    <t>ELÍSIO MEDRADO</t>
  </si>
  <si>
    <t>ELÓI MENDES</t>
  </si>
  <si>
    <t>EMAS</t>
  </si>
  <si>
    <t>EMBAÚBA</t>
  </si>
  <si>
    <t>EMBU</t>
  </si>
  <si>
    <t>EMBU-GUAÇU</t>
  </si>
  <si>
    <t>EMILIANÓPOLIS</t>
  </si>
  <si>
    <t>ENCANTADO</t>
  </si>
  <si>
    <t>ENCANTO</t>
  </si>
  <si>
    <t>ENCRUZILHADA</t>
  </si>
  <si>
    <t>ENCRUZILHADA DO SUL</t>
  </si>
  <si>
    <t>ENÉAS MARQUES</t>
  </si>
  <si>
    <t>ENGENHEIRO BELTRÃO</t>
  </si>
  <si>
    <t>ENGENHEIRO CALDAS</t>
  </si>
  <si>
    <t>ENGENHEIRO COELHO</t>
  </si>
  <si>
    <t>ENGENHEIRO NAVARRO</t>
  </si>
  <si>
    <t>ENGENHEIRO PAULO DE FRONTIN</t>
  </si>
  <si>
    <t>ENGENHO VELHO</t>
  </si>
  <si>
    <t>ENTRE FOLHAS</t>
  </si>
  <si>
    <t>ENTRE-IJUÍS</t>
  </si>
  <si>
    <t>ENTRE RIOS</t>
  </si>
  <si>
    <t>ENTRE RIOS DE MINAS</t>
  </si>
  <si>
    <t>ENTRE RIOS DO OESTE</t>
  </si>
  <si>
    <t>ENTRE RIOS DO SUL</t>
  </si>
  <si>
    <t>ENVIRA</t>
  </si>
  <si>
    <t>EPITACIOLÂNDIA</t>
  </si>
  <si>
    <t>EQUADOR</t>
  </si>
  <si>
    <t>EREBANGO</t>
  </si>
  <si>
    <t>ERECHIM</t>
  </si>
  <si>
    <t>ERERÊ</t>
  </si>
  <si>
    <t>ÉRICO CARDOSO</t>
  </si>
  <si>
    <t>ERMO</t>
  </si>
  <si>
    <t>ERNESTINA</t>
  </si>
  <si>
    <t>ERVAL GRANDE</t>
  </si>
  <si>
    <t>ERVÁLIA</t>
  </si>
  <si>
    <t>ERVAL SECO</t>
  </si>
  <si>
    <t>ERVAL VELHO</t>
  </si>
  <si>
    <t>ESCADA</t>
  </si>
  <si>
    <t>ESMERALDA</t>
  </si>
  <si>
    <t>ESMERALDAS</t>
  </si>
  <si>
    <t>ESPERA FELIZ</t>
  </si>
  <si>
    <t>ESPERANÇA</t>
  </si>
  <si>
    <t>ESPERANÇA DO SUL</t>
  </si>
  <si>
    <t>ESPERANÇA NOVA</t>
  </si>
  <si>
    <t>ESPERANTINA</t>
  </si>
  <si>
    <t>ESPERANTINÓPOLIS</t>
  </si>
  <si>
    <t>ESPIGÃO ALTO DO IGUAÇU</t>
  </si>
  <si>
    <t>ESPIGÃO D'OESTE</t>
  </si>
  <si>
    <t>ESPINOSA</t>
  </si>
  <si>
    <t>ESPÍRITO SANTO</t>
  </si>
  <si>
    <t>ESPÍRITO SANTO DO DOURADO</t>
  </si>
  <si>
    <t>ESPÍRITO SANTO DO PINHAL</t>
  </si>
  <si>
    <t>ESPÍRITO SANTO DO TURVO</t>
  </si>
  <si>
    <t>ESPLANADA</t>
  </si>
  <si>
    <t>ESPUMOSO</t>
  </si>
  <si>
    <t>ESTAÇÃO</t>
  </si>
  <si>
    <t>ESTÂNCIA</t>
  </si>
  <si>
    <t>ESTÂNCIA VELHA</t>
  </si>
  <si>
    <t>ESTEIO</t>
  </si>
  <si>
    <t>ESTIVA</t>
  </si>
  <si>
    <t>ESTIVA GERBI</t>
  </si>
  <si>
    <t>ESTREITO</t>
  </si>
  <si>
    <t>ESTRELA</t>
  </si>
  <si>
    <t>ESTRELA DALVA</t>
  </si>
  <si>
    <t>ESTRELA DE ALAGOAS</t>
  </si>
  <si>
    <t>ESTRELA D'OESTE</t>
  </si>
  <si>
    <t>ESTRELA DO INDAIÁ</t>
  </si>
  <si>
    <t>ESTRELA DO NORTE</t>
  </si>
  <si>
    <t>ESTRELA DO SUL</t>
  </si>
  <si>
    <t>ESTRELA VELHA</t>
  </si>
  <si>
    <t>EUCLIDES DA CUNHA</t>
  </si>
  <si>
    <t>EUCLIDES DA CUNHA PAULISTA</t>
  </si>
  <si>
    <t>EUGÊNIO DE CASTRO</t>
  </si>
  <si>
    <t>EUGENÓPOLIS</t>
  </si>
  <si>
    <t>EUNÁPOLIS</t>
  </si>
  <si>
    <t>EUSÉBIO</t>
  </si>
  <si>
    <t>EWBANK DA CÂMARA</t>
  </si>
  <si>
    <t>EXTREMA</t>
  </si>
  <si>
    <t>EXTREMOZ</t>
  </si>
  <si>
    <t>EXU</t>
  </si>
  <si>
    <t>FAGUNDES</t>
  </si>
  <si>
    <t>FAGUNDES VARELA</t>
  </si>
  <si>
    <t>FAINA</t>
  </si>
  <si>
    <t>FAMA</t>
  </si>
  <si>
    <t>FARIA LEMOS</t>
  </si>
  <si>
    <t>FARIAS BRITO</t>
  </si>
  <si>
    <t>FARO</t>
  </si>
  <si>
    <t>FAROL</t>
  </si>
  <si>
    <t>FARROUPILHA</t>
  </si>
  <si>
    <t>FARTURA</t>
  </si>
  <si>
    <t>FARTURA DO PIAUÍ</t>
  </si>
  <si>
    <t>FÁTIMA</t>
  </si>
  <si>
    <t>FÁTIMA DO SUL</t>
  </si>
  <si>
    <t>FAXINAL</t>
  </si>
  <si>
    <t>FAXINAL DOS GUEDES</t>
  </si>
  <si>
    <t>FAXINAL DO SOTURNO</t>
  </si>
  <si>
    <t>FAXINALZINHO</t>
  </si>
  <si>
    <t>FAZENDA NOVA</t>
  </si>
  <si>
    <t>FAZENDA RIO GRANDE</t>
  </si>
  <si>
    <t>FAZENDA VILANOVA</t>
  </si>
  <si>
    <t>FEIJÓ</t>
  </si>
  <si>
    <t>FEIRA DA MATA</t>
  </si>
  <si>
    <t>FEIRA DE SANTANA</t>
  </si>
  <si>
    <t>FEIRA GRANDE</t>
  </si>
  <si>
    <t>FEIRA NOVA</t>
  </si>
  <si>
    <t>FEIRA NOVA DO MARANHÃO</t>
  </si>
  <si>
    <t>FELÍCIO DOS SANTOS</t>
  </si>
  <si>
    <t>FELIPE GUERRA</t>
  </si>
  <si>
    <t>FELISBURGO</t>
  </si>
  <si>
    <t>FELIXLÂNDIA</t>
  </si>
  <si>
    <t>FELIZ</t>
  </si>
  <si>
    <t>FELIZ DESERTO</t>
  </si>
  <si>
    <t>FELIZ NATAL</t>
  </si>
  <si>
    <t>FÊNIX</t>
  </si>
  <si>
    <t>FERNANDES PINHEIRO</t>
  </si>
  <si>
    <t>FERNANDES TOURINHO</t>
  </si>
  <si>
    <t>FERNANDO DE NORONHA</t>
  </si>
  <si>
    <t>FERNANDO FALCÃO</t>
  </si>
  <si>
    <t>FERNANDO PEDROZA</t>
  </si>
  <si>
    <t>FERNANDÓPOLIS</t>
  </si>
  <si>
    <t>FERNANDO PRESTES</t>
  </si>
  <si>
    <t>FERNÃO</t>
  </si>
  <si>
    <t>FERRAZ DE VASCONCELOS</t>
  </si>
  <si>
    <t>FERREIRA GOMES</t>
  </si>
  <si>
    <t>FERREIROS</t>
  </si>
  <si>
    <t>FERROS</t>
  </si>
  <si>
    <t>FERVEDOURO</t>
  </si>
  <si>
    <t>FIGUEIRA</t>
  </si>
  <si>
    <t>FIGUEIRÃO</t>
  </si>
  <si>
    <t>FIGUEIRÓPOLIS</t>
  </si>
  <si>
    <t>FIGUEIRÓPOLIS D'OESTE</t>
  </si>
  <si>
    <t>FILADÉLFIA</t>
  </si>
  <si>
    <t>FIRMINO ALVES</t>
  </si>
  <si>
    <t>FIRMINÓPOLIS</t>
  </si>
  <si>
    <t>FLEXEIRAS</t>
  </si>
  <si>
    <t>FLORAÍ</t>
  </si>
  <si>
    <t>FLORÂNIA</t>
  </si>
  <si>
    <t>FLORA RICA</t>
  </si>
  <si>
    <t>FLOR DA SERRA DO SUL</t>
  </si>
  <si>
    <t>FLOR DO SERTÃO</t>
  </si>
  <si>
    <t>FLOREAL</t>
  </si>
  <si>
    <t>FLORES</t>
  </si>
  <si>
    <t>FLORES DA CUNHA</t>
  </si>
  <si>
    <t>FLORES DE GOIÁS</t>
  </si>
  <si>
    <t>FLORES DO PIAUÍ</t>
  </si>
  <si>
    <t>FLORESTA</t>
  </si>
  <si>
    <t>FLORESTA AZUL</t>
  </si>
  <si>
    <t>FLORESTA DO ARAGUAIA</t>
  </si>
  <si>
    <t>FLORESTA DO PIAUÍ</t>
  </si>
  <si>
    <t>FLORESTAL</t>
  </si>
  <si>
    <t>FLORESTÓPOLIS</t>
  </si>
  <si>
    <t>FLORIANO</t>
  </si>
  <si>
    <t>FLORIANO PEIXOTO</t>
  </si>
  <si>
    <t>FLORIANÓPOLIS</t>
  </si>
  <si>
    <t>FLÓRIDA</t>
  </si>
  <si>
    <t>FLÓRIDA PAULISTA</t>
  </si>
  <si>
    <t>FLORÍNIA</t>
  </si>
  <si>
    <t>FONTE BOA</t>
  </si>
  <si>
    <t>FONTOURA XAVIER</t>
  </si>
  <si>
    <t>FORMIGA</t>
  </si>
  <si>
    <t>FORMIGUEIRO</t>
  </si>
  <si>
    <t>FORMOSA</t>
  </si>
  <si>
    <t>FORMOSA DA SERRA NEGRA</t>
  </si>
  <si>
    <t>FORMOSA DO OESTE</t>
  </si>
  <si>
    <t>FORMOSA DO RIO PRETO</t>
  </si>
  <si>
    <t>FORMOSA DO SUL</t>
  </si>
  <si>
    <t>FORMOSO</t>
  </si>
  <si>
    <t>FORMOSO DO ARAGUAIA</t>
  </si>
  <si>
    <t>FORQUETINHA</t>
  </si>
  <si>
    <t>FORQUILHA</t>
  </si>
  <si>
    <t>FORQUILHINHA</t>
  </si>
  <si>
    <t>FORTALEZA</t>
  </si>
  <si>
    <t>FORTALEZA DE MINAS</t>
  </si>
  <si>
    <t>FORTALEZA DOS NOGUEIRAS</t>
  </si>
  <si>
    <t>FORTALEZA DOS VALOS</t>
  </si>
  <si>
    <t>FORTALEZA DO TABOCÃO</t>
  </si>
  <si>
    <t>FORTIM</t>
  </si>
  <si>
    <t>FORTUNA</t>
  </si>
  <si>
    <t>FORTUNA DE MINAS</t>
  </si>
  <si>
    <t>FOZ DO IGUAÇU</t>
  </si>
  <si>
    <t>FOZ DO JORDÃO</t>
  </si>
  <si>
    <t>FRAIBURGO</t>
  </si>
  <si>
    <t>FRANCA</t>
  </si>
  <si>
    <t>FRANCINÓPOLIS</t>
  </si>
  <si>
    <t>FRANCISCO ALVES</t>
  </si>
  <si>
    <t>FRANCISCO AYRES</t>
  </si>
  <si>
    <t>FRANCISCO BADARÓ</t>
  </si>
  <si>
    <t>FRANCISCO BELTRÃO</t>
  </si>
  <si>
    <t>FRANCISCO DANTAS</t>
  </si>
  <si>
    <t>FRANCISCO DUMONT</t>
  </si>
  <si>
    <t>FRANCISCO MACEDO</t>
  </si>
  <si>
    <t>FRANCISCO MORATO</t>
  </si>
  <si>
    <t>FRANCISCÓPOLIS</t>
  </si>
  <si>
    <t>FRANCISCO SÁ</t>
  </si>
  <si>
    <t>FRANCISCO SANTOS</t>
  </si>
  <si>
    <t>FRANCO DA ROCHA</t>
  </si>
  <si>
    <t>FRECHEIRINHA</t>
  </si>
  <si>
    <t>FREDERICO WESTPHALEN</t>
  </si>
  <si>
    <t>FREI GASPAR</t>
  </si>
  <si>
    <t>FREI INOCÊNCIO</t>
  </si>
  <si>
    <t>FREI LAGONEGRO</t>
  </si>
  <si>
    <t>FREI MARTINHO</t>
  </si>
  <si>
    <t>FREI MIGUELINHO</t>
  </si>
  <si>
    <t>FREI PAULO</t>
  </si>
  <si>
    <t>FREI ROGÉRIO</t>
  </si>
  <si>
    <t>FRONTEIRA</t>
  </si>
  <si>
    <t>FRONTEIRA DOS VALES</t>
  </si>
  <si>
    <t>FRONTEIRAS</t>
  </si>
  <si>
    <t>FRUTA DE LEITE</t>
  </si>
  <si>
    <t>FRUTAL</t>
  </si>
  <si>
    <t>FRUTUOSO GOMES</t>
  </si>
  <si>
    <t>FUNDÃO</t>
  </si>
  <si>
    <t>FUNILÂNDIA</t>
  </si>
  <si>
    <t>GABRIEL MONTEIRO</t>
  </si>
  <si>
    <t>GADO BRAVO</t>
  </si>
  <si>
    <t>GÁLIA</t>
  </si>
  <si>
    <t>GALILÉIA</t>
  </si>
  <si>
    <t>GALINHOS</t>
  </si>
  <si>
    <t>GALVÃO</t>
  </si>
  <si>
    <t>GAMELEIRA</t>
  </si>
  <si>
    <t>GAMELEIRA DE GOIÁS</t>
  </si>
  <si>
    <t>GAMELEIRAS</t>
  </si>
  <si>
    <t>GANDU</t>
  </si>
  <si>
    <t>GARANHUNS</t>
  </si>
  <si>
    <t>GARARU</t>
  </si>
  <si>
    <t>GARÇA</t>
  </si>
  <si>
    <t>GARIBALDI</t>
  </si>
  <si>
    <t>GAROPABA</t>
  </si>
  <si>
    <t>GARRAFÃO DO NORTE</t>
  </si>
  <si>
    <t>GARRUCHOS</t>
  </si>
  <si>
    <t>GARUVA</t>
  </si>
  <si>
    <t>GASPAR</t>
  </si>
  <si>
    <t>GASTÃO VIDIGAL</t>
  </si>
  <si>
    <t>GAÚCHA DO NORTE</t>
  </si>
  <si>
    <t>GAURAMA</t>
  </si>
  <si>
    <t>GAVIÃO</t>
  </si>
  <si>
    <t>GAVIÃO PEIXOTO</t>
  </si>
  <si>
    <t>GEMINIANO</t>
  </si>
  <si>
    <t>GENERAL CÂMARA</t>
  </si>
  <si>
    <t>GENERAL CARNEIRO</t>
  </si>
  <si>
    <t>GENERAL MAYNARD</t>
  </si>
  <si>
    <t>GENERAL SALGADO</t>
  </si>
  <si>
    <t>GENERAL SAMPAIO</t>
  </si>
  <si>
    <t>GENTIL</t>
  </si>
  <si>
    <t>GENTIO DO OURO</t>
  </si>
  <si>
    <t>GETULINA</t>
  </si>
  <si>
    <t>GETÚLIO VARGAS</t>
  </si>
  <si>
    <t>GILBUÉS</t>
  </si>
  <si>
    <t>GIRAU DO PONCIANO</t>
  </si>
  <si>
    <t>GIRUÁ</t>
  </si>
  <si>
    <t>GLAUCILÂNDIA</t>
  </si>
  <si>
    <t>GLICÉRIO</t>
  </si>
  <si>
    <t>GLÓRIA</t>
  </si>
  <si>
    <t>GLÓRIA DE DOURADOS</t>
  </si>
  <si>
    <t>GLÓRIA D'OESTE</t>
  </si>
  <si>
    <t>GLÓRIA DO GOITÁ</t>
  </si>
  <si>
    <t>GLORINHA</t>
  </si>
  <si>
    <t>GODOFREDO VIANA</t>
  </si>
  <si>
    <t>GODOY MOREIRA</t>
  </si>
  <si>
    <t>GOIABEIRA</t>
  </si>
  <si>
    <t>GOIANA</t>
  </si>
  <si>
    <t>GOIANÁ</t>
  </si>
  <si>
    <t>GOIANÁPOLIS</t>
  </si>
  <si>
    <t>GOIANDIRA</t>
  </si>
  <si>
    <t>GOIANÉSIA</t>
  </si>
  <si>
    <t>GOIANÉSIA DO PARÁ</t>
  </si>
  <si>
    <t>GOIÂNIA</t>
  </si>
  <si>
    <t>GOIANINHA</t>
  </si>
  <si>
    <t>GOIANIRA</t>
  </si>
  <si>
    <t>GOIANORTE</t>
  </si>
  <si>
    <t>GOIÁS</t>
  </si>
  <si>
    <t>GOIATINS</t>
  </si>
  <si>
    <t>GOIATUBA</t>
  </si>
  <si>
    <t>GOIOERÊ</t>
  </si>
  <si>
    <t>GOIOXIM</t>
  </si>
  <si>
    <t>GONÇALVES</t>
  </si>
  <si>
    <t>GONÇALVES DIAS</t>
  </si>
  <si>
    <t>GONGOGI</t>
  </si>
  <si>
    <t>GONZAGA</t>
  </si>
  <si>
    <t>GOUVEIA</t>
  </si>
  <si>
    <t>GOUVELÂNDIA</t>
  </si>
  <si>
    <t>GOVERNADOR ARCHER</t>
  </si>
  <si>
    <t>GOVERNADOR CELSO RAMOS</t>
  </si>
  <si>
    <t>GOVERNADOR DIX-SEPT ROSADO</t>
  </si>
  <si>
    <t>GOVERNADOR EDISON LOBÃO</t>
  </si>
  <si>
    <t>GOVERNADOR EUGÊNIO BARROS</t>
  </si>
  <si>
    <t>GOVERNADOR JORGE TEIXEIRA</t>
  </si>
  <si>
    <t>GOVERNADOR LINDENBERG</t>
  </si>
  <si>
    <t>GOVERNADOR LUIZ ROCHA</t>
  </si>
  <si>
    <t>GOVERNADOR MANGABEIRA</t>
  </si>
  <si>
    <t>GOVERNADOR NEWTON BELLO</t>
  </si>
  <si>
    <t>GOVERNADOR NUNES FREIRE</t>
  </si>
  <si>
    <t>GOVERNADOR VALADARES</t>
  </si>
  <si>
    <t>GRAÇA</t>
  </si>
  <si>
    <t>GRAÇA ARANHA</t>
  </si>
  <si>
    <t>GRACHO CARDOSO</t>
  </si>
  <si>
    <t>GRAJAÚ</t>
  </si>
  <si>
    <t>GRAMADO</t>
  </si>
  <si>
    <t>GRAMADO DOS LOUREIROS</t>
  </si>
  <si>
    <t>GRAMADO XAVIER</t>
  </si>
  <si>
    <t>GRANDES RIOS</t>
  </si>
  <si>
    <t>GRANITO</t>
  </si>
  <si>
    <t>GRANJA</t>
  </si>
  <si>
    <t>GRANJEIRO</t>
  </si>
  <si>
    <t>GRÃO MOGOL</t>
  </si>
  <si>
    <t>GRÃO PARÁ</t>
  </si>
  <si>
    <t>GRAVATÁ</t>
  </si>
  <si>
    <t>GRAVATAÍ</t>
  </si>
  <si>
    <t>GRAVATAL</t>
  </si>
  <si>
    <t>GROAÍRAS</t>
  </si>
  <si>
    <t>GROSSOS</t>
  </si>
  <si>
    <t>GRUPIARA</t>
  </si>
  <si>
    <t>GUABIJU</t>
  </si>
  <si>
    <t>GUABIRUBA</t>
  </si>
  <si>
    <t>GUAÇUÍ</t>
  </si>
  <si>
    <t>GUADALUPE</t>
  </si>
  <si>
    <t>GUAÍBA</t>
  </si>
  <si>
    <t>GUAIÇARA</t>
  </si>
  <si>
    <t>GUAIMBÊ</t>
  </si>
  <si>
    <t>GUAÍRA</t>
  </si>
  <si>
    <t>GUAIRAÇÁ</t>
  </si>
  <si>
    <t>GUAIÚBA</t>
  </si>
  <si>
    <t>GUAJARÁ</t>
  </si>
  <si>
    <t>GUAJARÁ-MIRIM</t>
  </si>
  <si>
    <t>GUAJERU</t>
  </si>
  <si>
    <t>GUAMARÉ</t>
  </si>
  <si>
    <t>GUAMIRANGA</t>
  </si>
  <si>
    <t>GUANAMBI</t>
  </si>
  <si>
    <t>GUANHÃES</t>
  </si>
  <si>
    <t>GUAPÉ</t>
  </si>
  <si>
    <t>GUAPIAÇU</t>
  </si>
  <si>
    <t>GUAPIARA</t>
  </si>
  <si>
    <t>GUAPIMIRIM</t>
  </si>
  <si>
    <t>GUAPIRAMA</t>
  </si>
  <si>
    <t>GUAPÓ</t>
  </si>
  <si>
    <t>GUAPORÉ</t>
  </si>
  <si>
    <t>GUAPOREMA</t>
  </si>
  <si>
    <t>GUARÁ</t>
  </si>
  <si>
    <t>GUARABIRA</t>
  </si>
  <si>
    <t>GUARAÇAÍ</t>
  </si>
  <si>
    <t>GUARACI</t>
  </si>
  <si>
    <t>GUARACIABA</t>
  </si>
  <si>
    <t>GUARACIABA DO NORTE</t>
  </si>
  <si>
    <t>GUARACIAMA</t>
  </si>
  <si>
    <t>GUARAÍ</t>
  </si>
  <si>
    <t>GUARAÍTA</t>
  </si>
  <si>
    <t>GUARAMIRANGA</t>
  </si>
  <si>
    <t>GUARAMIRIM</t>
  </si>
  <si>
    <t>GUARANÉSIA</t>
  </si>
  <si>
    <t>GUARANI</t>
  </si>
  <si>
    <t>GUARANIAÇU</t>
  </si>
  <si>
    <t>GUARANI DAS MISSÕES</t>
  </si>
  <si>
    <t>GUARANI DE GOIÁS</t>
  </si>
  <si>
    <t>GUARANI D'OESTE</t>
  </si>
  <si>
    <t>GUARANTÃ</t>
  </si>
  <si>
    <t>GUARANTÃ DO NORTE</t>
  </si>
  <si>
    <t>GUARAPARI</t>
  </si>
  <si>
    <t>GUARAPUAVA</t>
  </si>
  <si>
    <t>GUARAQUEÇABA</t>
  </si>
  <si>
    <t>GUARARÁ</t>
  </si>
  <si>
    <t>GUARARAPES</t>
  </si>
  <si>
    <t>GUARAREMA</t>
  </si>
  <si>
    <t>GUARATINGA</t>
  </si>
  <si>
    <t>GUARATINGUETÁ</t>
  </si>
  <si>
    <t>GUARATUBA</t>
  </si>
  <si>
    <t>GUARDA-MOR</t>
  </si>
  <si>
    <t>GUAREÍ</t>
  </si>
  <si>
    <t>GUARIBA</t>
  </si>
  <si>
    <t>GUARIBAS</t>
  </si>
  <si>
    <t>GUARINOS</t>
  </si>
  <si>
    <t>GUARUJÁ</t>
  </si>
  <si>
    <t>GUARUJÁ DO SUL</t>
  </si>
  <si>
    <t>GUARULHOS</t>
  </si>
  <si>
    <t>GUATAMBÚ</t>
  </si>
  <si>
    <t>GUATAPARÁ</t>
  </si>
  <si>
    <t>GUAXUPÉ</t>
  </si>
  <si>
    <t>GUIA LOPES DA LAGUNA</t>
  </si>
  <si>
    <t>GUIDOVAL</t>
  </si>
  <si>
    <t>GUIMARÃES</t>
  </si>
  <si>
    <t>GUIMARÂNIA</t>
  </si>
  <si>
    <t>GUIRATINGA</t>
  </si>
  <si>
    <t>GUIRICEMA</t>
  </si>
  <si>
    <t>GURINHATÃ</t>
  </si>
  <si>
    <t>GURINHÉM</t>
  </si>
  <si>
    <t>GURJÃO</t>
  </si>
  <si>
    <t>GURUPÁ</t>
  </si>
  <si>
    <t>GURUPI</t>
  </si>
  <si>
    <t>GUZOLÂNDIA</t>
  </si>
  <si>
    <t>HARMONIA</t>
  </si>
  <si>
    <t>HEITORAÍ</t>
  </si>
  <si>
    <t>HELIODORA</t>
  </si>
  <si>
    <t>HELIÓPOLIS</t>
  </si>
  <si>
    <t>HERCULÂNDIA</t>
  </si>
  <si>
    <t>HERVAL</t>
  </si>
  <si>
    <t>HERVAL D'OESTE</t>
  </si>
  <si>
    <t>HERVEIRAS</t>
  </si>
  <si>
    <t>HIDROLÂNDIA</t>
  </si>
  <si>
    <t>HIDROLINA</t>
  </si>
  <si>
    <t>HOLAMBRA</t>
  </si>
  <si>
    <t>HONÓRIO SERPA</t>
  </si>
  <si>
    <t>HORIZONTE</t>
  </si>
  <si>
    <t>HORIZONTINA</t>
  </si>
  <si>
    <t>HORTOLÂNDIA</t>
  </si>
  <si>
    <t>HUGO NAPOLEÃO</t>
  </si>
  <si>
    <t>HULHA NEGRA</t>
  </si>
  <si>
    <t>HUMAITÁ</t>
  </si>
  <si>
    <t>HUMBERTO DE CAMPOS</t>
  </si>
  <si>
    <t>IACANGA</t>
  </si>
  <si>
    <t>IACIARA</t>
  </si>
  <si>
    <t>IACRI</t>
  </si>
  <si>
    <t>IAÇU</t>
  </si>
  <si>
    <t>IAPU</t>
  </si>
  <si>
    <t>IARAS</t>
  </si>
  <si>
    <t>IATI</t>
  </si>
  <si>
    <t>IBAITI</t>
  </si>
  <si>
    <t>IBARAMA</t>
  </si>
  <si>
    <t>IBARETAMA</t>
  </si>
  <si>
    <t>IBATÉ</t>
  </si>
  <si>
    <t>IBATEGUARA</t>
  </si>
  <si>
    <t>IBATIBA</t>
  </si>
  <si>
    <t>IBEMA</t>
  </si>
  <si>
    <t>IBERTIOGA</t>
  </si>
  <si>
    <t>IBIÁ</t>
  </si>
  <si>
    <t>IBIAÇÁ</t>
  </si>
  <si>
    <t>IBIAÍ</t>
  </si>
  <si>
    <t>IBIAM</t>
  </si>
  <si>
    <t>IBIAPINA</t>
  </si>
  <si>
    <t>IBIARA</t>
  </si>
  <si>
    <t>IBIASSUCÊ</t>
  </si>
  <si>
    <t>IBICARAÍ</t>
  </si>
  <si>
    <t>IBICARÉ</t>
  </si>
  <si>
    <t>IBICOARA</t>
  </si>
  <si>
    <t>IBICUÍ</t>
  </si>
  <si>
    <t>IBICUITINGA</t>
  </si>
  <si>
    <t>IBIMIRIM</t>
  </si>
  <si>
    <t>IBIPEBA</t>
  </si>
  <si>
    <t>IBIPITANGA</t>
  </si>
  <si>
    <t>IBIPORÃ</t>
  </si>
  <si>
    <t>IBIQUERA</t>
  </si>
  <si>
    <t>IBIRÁ</t>
  </si>
  <si>
    <t>IBIRACATU</t>
  </si>
  <si>
    <t>IBIRACI</t>
  </si>
  <si>
    <t>IBIRAÇU</t>
  </si>
  <si>
    <t>IBIRAIARAS</t>
  </si>
  <si>
    <t>IBIRAJUBA</t>
  </si>
  <si>
    <t>IBIRAMA</t>
  </si>
  <si>
    <t>IBIRAPITANGA</t>
  </si>
  <si>
    <t>IBIRAPUÃ</t>
  </si>
  <si>
    <t>IBIRAPUITÃ</t>
  </si>
  <si>
    <t>IBIRAREMA</t>
  </si>
  <si>
    <t>IBIRATAIA</t>
  </si>
  <si>
    <t>IBIRITÉ</t>
  </si>
  <si>
    <t>IBIRUBÁ</t>
  </si>
  <si>
    <t>IBITIARA</t>
  </si>
  <si>
    <t>IBITINGA</t>
  </si>
  <si>
    <t>IBITIRAMA</t>
  </si>
  <si>
    <t>IBITITÁ</t>
  </si>
  <si>
    <t>IBITIÚRA DE MINAS</t>
  </si>
  <si>
    <t>IBITURUNA</t>
  </si>
  <si>
    <t>IBIÚNA</t>
  </si>
  <si>
    <t>IBOTIRAMA</t>
  </si>
  <si>
    <t>ICAPUÍ</t>
  </si>
  <si>
    <t>IÇARA</t>
  </si>
  <si>
    <t>ICARAÍ DE MINAS</t>
  </si>
  <si>
    <t>ICARAÍMA</t>
  </si>
  <si>
    <t>ICATU</t>
  </si>
  <si>
    <t>ICÉM</t>
  </si>
  <si>
    <t>ICHU</t>
  </si>
  <si>
    <t>ICÓ</t>
  </si>
  <si>
    <t>ICONHA</t>
  </si>
  <si>
    <t>IELMO MARINHO</t>
  </si>
  <si>
    <t>IEPÊ</t>
  </si>
  <si>
    <t>IGACI</t>
  </si>
  <si>
    <t>IGAPORÃ</t>
  </si>
  <si>
    <t>IGARAÇU DO TIETÊ</t>
  </si>
  <si>
    <t>IGARACY</t>
  </si>
  <si>
    <t>IGARAPAVA</t>
  </si>
  <si>
    <t>IGARAPÉ</t>
  </si>
  <si>
    <t>IGARAPÉ-AÇU</t>
  </si>
  <si>
    <t>IGARAPÉ DO MEIO</t>
  </si>
  <si>
    <t>IGARAPÉ GRANDE</t>
  </si>
  <si>
    <t>IGARAPÉ-MIRI</t>
  </si>
  <si>
    <t>IGARASSU</t>
  </si>
  <si>
    <t>IGARATÁ</t>
  </si>
  <si>
    <t>IGARATINGA</t>
  </si>
  <si>
    <t>IGRAPIÚNA</t>
  </si>
  <si>
    <t>IGREJA NOVA</t>
  </si>
  <si>
    <t>IGREJINHA</t>
  </si>
  <si>
    <t>IGUABA GRANDE</t>
  </si>
  <si>
    <t>IGUAÍ</t>
  </si>
  <si>
    <t>IGUAPE</t>
  </si>
  <si>
    <t>IGUARACI</t>
  </si>
  <si>
    <t>IGUARAÇU</t>
  </si>
  <si>
    <t>IGUATAMA</t>
  </si>
  <si>
    <t>IGUATEMI</t>
  </si>
  <si>
    <t>IGUATU</t>
  </si>
  <si>
    <t>IJACI</t>
  </si>
  <si>
    <t>IJUÍ</t>
  </si>
  <si>
    <t>ILHABELA</t>
  </si>
  <si>
    <t>ILHA COMPRIDA</t>
  </si>
  <si>
    <t>ILHA DAS FLORES</t>
  </si>
  <si>
    <t>ILHA DE ITAMARACÁ</t>
  </si>
  <si>
    <t>ILHA GRANDE</t>
  </si>
  <si>
    <t>ILHA SOLTEIRA</t>
  </si>
  <si>
    <t>ILHÉUS</t>
  </si>
  <si>
    <t>ILHOTA</t>
  </si>
  <si>
    <t>ILICÍNEA</t>
  </si>
  <si>
    <t>ILÓPOLIS</t>
  </si>
  <si>
    <t>IMACULADA</t>
  </si>
  <si>
    <t>IMARUÍ</t>
  </si>
  <si>
    <t>IMBAÚ</t>
  </si>
  <si>
    <t>IMBÉ</t>
  </si>
  <si>
    <t>IMBÉ DE MINAS</t>
  </si>
  <si>
    <t>IMBITUBA</t>
  </si>
  <si>
    <t>IMBITUVA</t>
  </si>
  <si>
    <t>IMBUIA</t>
  </si>
  <si>
    <t>IMIGRANTE</t>
  </si>
  <si>
    <t>IMPERATRIZ</t>
  </si>
  <si>
    <t>INACIOLÂNDIA</t>
  </si>
  <si>
    <t>INÁCIO MARTINS</t>
  </si>
  <si>
    <t>INAJÁ</t>
  </si>
  <si>
    <t>INCONFIDENTES</t>
  </si>
  <si>
    <t>INDAIABIRA</t>
  </si>
  <si>
    <t>INDAIAL</t>
  </si>
  <si>
    <t>INDAIATUBA</t>
  </si>
  <si>
    <t>INDEPENDÊNCIA</t>
  </si>
  <si>
    <t>INDIANA</t>
  </si>
  <si>
    <t>INDIANÓPOLIS</t>
  </si>
  <si>
    <t>INDIAPORÃ</t>
  </si>
  <si>
    <t>INDIARA</t>
  </si>
  <si>
    <t>INDIAROBA</t>
  </si>
  <si>
    <t>INDIAVAÍ</t>
  </si>
  <si>
    <t>INGÁ</t>
  </si>
  <si>
    <t>INGAÍ</t>
  </si>
  <si>
    <t>INGAZEIRA</t>
  </si>
  <si>
    <t>INHACORÁ</t>
  </si>
  <si>
    <t>INHAMBUPE</t>
  </si>
  <si>
    <t>INHANGAPI</t>
  </si>
  <si>
    <t>INHAPI</t>
  </si>
  <si>
    <t>INHAPIM</t>
  </si>
  <si>
    <t>INHAÚMA</t>
  </si>
  <si>
    <t>INHUMA</t>
  </si>
  <si>
    <t>INHUMAS</t>
  </si>
  <si>
    <t>INIMUTABA</t>
  </si>
  <si>
    <t>INOCÊNCIA</t>
  </si>
  <si>
    <t>INÚBIA PAULISTA</t>
  </si>
  <si>
    <t>IOMERÊ</t>
  </si>
  <si>
    <t>IPABA</t>
  </si>
  <si>
    <t>IPAMERI</t>
  </si>
  <si>
    <t>IPANEMA</t>
  </si>
  <si>
    <t>IPANGUAÇU</t>
  </si>
  <si>
    <t>IPAPORANGA</t>
  </si>
  <si>
    <t>IPATINGA</t>
  </si>
  <si>
    <t>IPAUMIRIM</t>
  </si>
  <si>
    <t>IPAUSSU</t>
  </si>
  <si>
    <t>IPÊ</t>
  </si>
  <si>
    <t>IPECAETÁ</t>
  </si>
  <si>
    <t>IPERÓ</t>
  </si>
  <si>
    <t>IPEÚNA</t>
  </si>
  <si>
    <t>IPIAÇU</t>
  </si>
  <si>
    <t>IPIAÚ</t>
  </si>
  <si>
    <t>IPIGUÁ</t>
  </si>
  <si>
    <t>IPIRA</t>
  </si>
  <si>
    <t>IPIRÁ</t>
  </si>
  <si>
    <t>IPIRANGA</t>
  </si>
  <si>
    <t>IPIRANGA DE GOIÁS</t>
  </si>
  <si>
    <t>IPIRANGA DO NORTE</t>
  </si>
  <si>
    <t>IPIRANGA DO PIAUÍ</t>
  </si>
  <si>
    <t>IPIRANGA DO SUL</t>
  </si>
  <si>
    <t>IPIXUNA</t>
  </si>
  <si>
    <t>IPIXUNA DO PARÁ</t>
  </si>
  <si>
    <t>IPOJUCA</t>
  </si>
  <si>
    <t>IPORÁ</t>
  </si>
  <si>
    <t>IPORÃ</t>
  </si>
  <si>
    <t>IPORÃ DO OESTE</t>
  </si>
  <si>
    <t>IPORANGA</t>
  </si>
  <si>
    <t>IPU</t>
  </si>
  <si>
    <t>IPUÃ</t>
  </si>
  <si>
    <t>IPUAÇU</t>
  </si>
  <si>
    <t>IPUBI</t>
  </si>
  <si>
    <t>IPUEIRA</t>
  </si>
  <si>
    <t>IPUEIRAS</t>
  </si>
  <si>
    <t>IPUIÚNA</t>
  </si>
  <si>
    <t>IPUMIRIM</t>
  </si>
  <si>
    <t>IPUPIARA</t>
  </si>
  <si>
    <t>IRACEMA</t>
  </si>
  <si>
    <t>IRACEMA DO OESTE</t>
  </si>
  <si>
    <t>IRACEMÁPOLIS</t>
  </si>
  <si>
    <t>IRACEMINHA</t>
  </si>
  <si>
    <t>IRAÍ</t>
  </si>
  <si>
    <t>IRAÍ DE MINAS</t>
  </si>
  <si>
    <t>IRAJUBA</t>
  </si>
  <si>
    <t>IRAMAIA</t>
  </si>
  <si>
    <t>IRANDUBA</t>
  </si>
  <si>
    <t>IRANI</t>
  </si>
  <si>
    <t>IRAPUÃ</t>
  </si>
  <si>
    <t>IRAPURU</t>
  </si>
  <si>
    <t>IRAQUARA</t>
  </si>
  <si>
    <t>IRARÁ</t>
  </si>
  <si>
    <t>IRATI</t>
  </si>
  <si>
    <t>IRAUÇUBA</t>
  </si>
  <si>
    <t>IRECÊ</t>
  </si>
  <si>
    <t>IRETAMA</t>
  </si>
  <si>
    <t>IRINEÓPOLIS</t>
  </si>
  <si>
    <t>IRITUIA</t>
  </si>
  <si>
    <t>IRUPI</t>
  </si>
  <si>
    <t>ISAÍAS COELHO</t>
  </si>
  <si>
    <t>ISRAELÂNDIA</t>
  </si>
  <si>
    <t>ITÁ</t>
  </si>
  <si>
    <t>ITAARA</t>
  </si>
  <si>
    <t>ITABAIANA</t>
  </si>
  <si>
    <t>ITABAIANINHA</t>
  </si>
  <si>
    <t>ITABELA</t>
  </si>
  <si>
    <t>ITABERÁ</t>
  </si>
  <si>
    <t>ITABERABA</t>
  </si>
  <si>
    <t>ITABERAÍ</t>
  </si>
  <si>
    <t>ITABI</t>
  </si>
  <si>
    <t>ITABIRA</t>
  </si>
  <si>
    <t>ITABIRINHA</t>
  </si>
  <si>
    <t>ITABIRITO</t>
  </si>
  <si>
    <t>ITABORAÍ</t>
  </si>
  <si>
    <t>ITABUNA</t>
  </si>
  <si>
    <t>ITACAJÁ</t>
  </si>
  <si>
    <t>ITACAMBIRA</t>
  </si>
  <si>
    <t>ITACARAMBI</t>
  </si>
  <si>
    <t>ITACARÉ</t>
  </si>
  <si>
    <t>ITACOATIARA</t>
  </si>
  <si>
    <t>ITACURUBA</t>
  </si>
  <si>
    <t>ITACURUBI</t>
  </si>
  <si>
    <t>ITAETÉ</t>
  </si>
  <si>
    <t>ITAGI</t>
  </si>
  <si>
    <t>ITAGIBÁ</t>
  </si>
  <si>
    <t>ITAGIMIRIM</t>
  </si>
  <si>
    <t>ITAGUAÇU</t>
  </si>
  <si>
    <t>ITAGUAÇU DA BAHIA</t>
  </si>
  <si>
    <t>ITAGUAÍ</t>
  </si>
  <si>
    <t>ITAGUAJÉ</t>
  </si>
  <si>
    <t>ITAGUARA</t>
  </si>
  <si>
    <t>ITAGUARI</t>
  </si>
  <si>
    <t>ITAGUARU</t>
  </si>
  <si>
    <t>ITAGUATINS</t>
  </si>
  <si>
    <t>ITAÍ</t>
  </si>
  <si>
    <t>ITAÍBA</t>
  </si>
  <si>
    <t>ITAIÇABA</t>
  </si>
  <si>
    <t>ITAINÓPOLIS</t>
  </si>
  <si>
    <t>ITAIÓPOLIS</t>
  </si>
  <si>
    <t>ITAIPAVA DO GRAJAÚ</t>
  </si>
  <si>
    <t>ITAIPÉ</t>
  </si>
  <si>
    <t>ITAIPULÂNDIA</t>
  </si>
  <si>
    <t>ITAITINGA</t>
  </si>
  <si>
    <t>ITAITUBA</t>
  </si>
  <si>
    <t>ITAJÁ</t>
  </si>
  <si>
    <t>ITAJAÍ</t>
  </si>
  <si>
    <t>ITAJOBI</t>
  </si>
  <si>
    <t>ITAJU</t>
  </si>
  <si>
    <t>ITAJUBÁ</t>
  </si>
  <si>
    <t>ITAJU DO COLÔNIA</t>
  </si>
  <si>
    <t>ITAJUÍPE</t>
  </si>
  <si>
    <t>ITALVA</t>
  </si>
  <si>
    <t>ITAMARAJU</t>
  </si>
  <si>
    <t>ITAMARANDIBA</t>
  </si>
  <si>
    <t>ITAMARATI</t>
  </si>
  <si>
    <t>ITAMARATI DE MINAS</t>
  </si>
  <si>
    <t>ITAMARI</t>
  </si>
  <si>
    <t>ITAMBACURI</t>
  </si>
  <si>
    <t>ITAMBARACÁ</t>
  </si>
  <si>
    <t>ITAMBÉ</t>
  </si>
  <si>
    <t>ITAMBÉ DO MATO DENTRO</t>
  </si>
  <si>
    <t>ITAMOGI</t>
  </si>
  <si>
    <t>ITAMONTE</t>
  </si>
  <si>
    <t>ITANAGRA</t>
  </si>
  <si>
    <t>ITANHAÉM</t>
  </si>
  <si>
    <t>ITANHANDU</t>
  </si>
  <si>
    <t>ITANHANGÁ</t>
  </si>
  <si>
    <t>ITANHÉM</t>
  </si>
  <si>
    <t>ITANHOMI</t>
  </si>
  <si>
    <t>ITAOBIM</t>
  </si>
  <si>
    <t>ITAÓCA</t>
  </si>
  <si>
    <t>ITAOCARA</t>
  </si>
  <si>
    <t>ITAPACI</t>
  </si>
  <si>
    <t>ITAPAGÉ</t>
  </si>
  <si>
    <t>ITAPAGIPE</t>
  </si>
  <si>
    <t>ITAPARICA</t>
  </si>
  <si>
    <t>ITAPÉ</t>
  </si>
  <si>
    <t>ITAPEBI</t>
  </si>
  <si>
    <t>ITAPECERICA</t>
  </si>
  <si>
    <t>ITAPECERICA DA SERRA</t>
  </si>
  <si>
    <t>ITAPECURU MIRIM</t>
  </si>
  <si>
    <t>ITAPEJARA D'OESTE</t>
  </si>
  <si>
    <t>ITAPEMA</t>
  </si>
  <si>
    <t>ITAPEMIRIM</t>
  </si>
  <si>
    <t>ITAPERUÇU</t>
  </si>
  <si>
    <t>ITAPERUNA</t>
  </si>
  <si>
    <t>ITAPETIM</t>
  </si>
  <si>
    <t>ITAPETINGA</t>
  </si>
  <si>
    <t>ITAPETININGA</t>
  </si>
  <si>
    <t>ITAPEVA</t>
  </si>
  <si>
    <t>ITAPEVI</t>
  </si>
  <si>
    <t>ITAPICURU</t>
  </si>
  <si>
    <t>ITAPIPOCA</t>
  </si>
  <si>
    <t>ITAPIRA</t>
  </si>
  <si>
    <t>ITAPIRANGA</t>
  </si>
  <si>
    <t>ITAPIRAPUÃ</t>
  </si>
  <si>
    <t>ITAPIRAPUÃ PAULISTA</t>
  </si>
  <si>
    <t>ITAPIRATINS</t>
  </si>
  <si>
    <t>ITAPISSUMA</t>
  </si>
  <si>
    <t>ITAPITANGA</t>
  </si>
  <si>
    <t>ITAPIÚNA</t>
  </si>
  <si>
    <t>ITAPOÁ</t>
  </si>
  <si>
    <t>ITÁPOLIS</t>
  </si>
  <si>
    <t>ITAPORÃ</t>
  </si>
  <si>
    <t>ITAPORÃ DO TOCANTINS</t>
  </si>
  <si>
    <t>ITAPORANGA</t>
  </si>
  <si>
    <t>ITAPORANGA D'AJUDA</t>
  </si>
  <si>
    <t>ITAPOROROCA</t>
  </si>
  <si>
    <t>ITAPUÃ DO OESTE</t>
  </si>
  <si>
    <t>ITAPUCA</t>
  </si>
  <si>
    <t>ITAPUÍ</t>
  </si>
  <si>
    <t>ITAPURA</t>
  </si>
  <si>
    <t>ITAPURANGA</t>
  </si>
  <si>
    <t>ITAQUAQUECETUBA</t>
  </si>
  <si>
    <t>ITAQUARA</t>
  </si>
  <si>
    <t>ITAQUI</t>
  </si>
  <si>
    <t>ITAQUIRAÍ</t>
  </si>
  <si>
    <t>ITAQUITINGA</t>
  </si>
  <si>
    <t>ITARANA</t>
  </si>
  <si>
    <t>ITARANTIM</t>
  </si>
  <si>
    <t>ITARARÉ</t>
  </si>
  <si>
    <t>ITAREMA</t>
  </si>
  <si>
    <t>ITARIRI</t>
  </si>
  <si>
    <t>ITARUMÃ</t>
  </si>
  <si>
    <t>ITATI</t>
  </si>
  <si>
    <t>ITATIAIA</t>
  </si>
  <si>
    <t>ITATIAIUÇU</t>
  </si>
  <si>
    <t>ITATIBA</t>
  </si>
  <si>
    <t>ITATIBA DO SUL</t>
  </si>
  <si>
    <t>ITATIM</t>
  </si>
  <si>
    <t>ITATINGA</t>
  </si>
  <si>
    <t>ITATIRA</t>
  </si>
  <si>
    <t>ITATUBA</t>
  </si>
  <si>
    <t>ITAÚ</t>
  </si>
  <si>
    <t>ITAÚBA</t>
  </si>
  <si>
    <t>ITAUBAL</t>
  </si>
  <si>
    <t>ITAUÇU</t>
  </si>
  <si>
    <t>ITAÚ DE MINAS</t>
  </si>
  <si>
    <t>ITAUEIRA</t>
  </si>
  <si>
    <t>ITAÚNA</t>
  </si>
  <si>
    <t>ITAÚNA DO SUL</t>
  </si>
  <si>
    <t>ITAVERAVA</t>
  </si>
  <si>
    <t>ITINGA</t>
  </si>
  <si>
    <t>ITINGA DO MARANHÃO</t>
  </si>
  <si>
    <t>ITIQUIRA</t>
  </si>
  <si>
    <t>ITIRAPINA</t>
  </si>
  <si>
    <t>ITIRAPUÃ</t>
  </si>
  <si>
    <t>ITIRUÇU</t>
  </si>
  <si>
    <t>ITIÚBA</t>
  </si>
  <si>
    <t>ITOBI</t>
  </si>
  <si>
    <t>ITORORÓ</t>
  </si>
  <si>
    <t>ITU</t>
  </si>
  <si>
    <t>ITUAÇU</t>
  </si>
  <si>
    <t>ITUBERÁ</t>
  </si>
  <si>
    <t>ITUETA</t>
  </si>
  <si>
    <t>ITUIUTABA</t>
  </si>
  <si>
    <t>ITUMBIARA</t>
  </si>
  <si>
    <t>ITUMIRIM</t>
  </si>
  <si>
    <t>ITUPEVA</t>
  </si>
  <si>
    <t>ITUPIRANGA</t>
  </si>
  <si>
    <t>ITUPORANGA</t>
  </si>
  <si>
    <t>ITURAMA</t>
  </si>
  <si>
    <t>ITUTINGA</t>
  </si>
  <si>
    <t>ITUVERAVA</t>
  </si>
  <si>
    <t>IUIÚ</t>
  </si>
  <si>
    <t>IÚNA</t>
  </si>
  <si>
    <t>IVAÍ</t>
  </si>
  <si>
    <t>IVAIPORÃ</t>
  </si>
  <si>
    <t>IVATÉ</t>
  </si>
  <si>
    <t>IVATUBA</t>
  </si>
  <si>
    <t>IVINHEMA</t>
  </si>
  <si>
    <t>IVOLÂNDIA</t>
  </si>
  <si>
    <t>IVORÁ</t>
  </si>
  <si>
    <t>IVOTI</t>
  </si>
  <si>
    <t>JABOATÃO DOS GUARARAPES</t>
  </si>
  <si>
    <t>JABORÁ</t>
  </si>
  <si>
    <t>JABORANDI</t>
  </si>
  <si>
    <t>JABOTI</t>
  </si>
  <si>
    <t>JABOTICABA</t>
  </si>
  <si>
    <t>JABOTICABAL</t>
  </si>
  <si>
    <t>JABOTICATUBAS</t>
  </si>
  <si>
    <t>JAÇANÃ</t>
  </si>
  <si>
    <t>JACARACI</t>
  </si>
  <si>
    <t>JACARAÚ</t>
  </si>
  <si>
    <t>JACAREACANGA</t>
  </si>
  <si>
    <t>JACARÉ DOS HOMENS</t>
  </si>
  <si>
    <t>JACAREÍ</t>
  </si>
  <si>
    <t>JACAREZINHO</t>
  </si>
  <si>
    <t>JACI</t>
  </si>
  <si>
    <t>JACIARA</t>
  </si>
  <si>
    <t>JACINTO</t>
  </si>
  <si>
    <t>JACINTO MACHADO</t>
  </si>
  <si>
    <t>JACOBINA</t>
  </si>
  <si>
    <t>JACOBINA DO PIAUÍ</t>
  </si>
  <si>
    <t>JACUÍ</t>
  </si>
  <si>
    <t>JACUÍPE</t>
  </si>
  <si>
    <t>JACUIZINHO</t>
  </si>
  <si>
    <t>JACUNDÁ</t>
  </si>
  <si>
    <t>JACUPIRANGA</t>
  </si>
  <si>
    <t>JACUTINGA</t>
  </si>
  <si>
    <t>JAGUAPITÃ</t>
  </si>
  <si>
    <t>JAGUAQUARA</t>
  </si>
  <si>
    <t>JAGUARAÇU</t>
  </si>
  <si>
    <t>JAGUARÃO</t>
  </si>
  <si>
    <t>JAGUARARI</t>
  </si>
  <si>
    <t>JAGUARÉ</t>
  </si>
  <si>
    <t>JAGUARETAMA</t>
  </si>
  <si>
    <t>JAGUARI</t>
  </si>
  <si>
    <t>JAGUARIAÍVA</t>
  </si>
  <si>
    <t>JAGUARIBARA</t>
  </si>
  <si>
    <t>JAGUARIBE</t>
  </si>
  <si>
    <t>JAGUARIPE</t>
  </si>
  <si>
    <t>JAGUARIÚNA</t>
  </si>
  <si>
    <t>JAGUARUANA</t>
  </si>
  <si>
    <t>JAGUARUNA</t>
  </si>
  <si>
    <t>JAÍBA</t>
  </si>
  <si>
    <t>JAICÓS</t>
  </si>
  <si>
    <t>JALES</t>
  </si>
  <si>
    <t>JAMBEIRO</t>
  </si>
  <si>
    <t>JAMPRUCA</t>
  </si>
  <si>
    <t>JANAÚBA</t>
  </si>
  <si>
    <t>JANDAIA</t>
  </si>
  <si>
    <t>JANDAIA DO SUL</t>
  </si>
  <si>
    <t>JANDAÍRA</t>
  </si>
  <si>
    <t>JANDIRA</t>
  </si>
  <si>
    <t>JANDUÍS</t>
  </si>
  <si>
    <t>JANGADA</t>
  </si>
  <si>
    <t>JANIÓPOLIS</t>
  </si>
  <si>
    <t>JANUÁRIA</t>
  </si>
  <si>
    <t>JANUÁRIO CICCO</t>
  </si>
  <si>
    <t>JAPARAÍBA</t>
  </si>
  <si>
    <t>JAPARATINGA</t>
  </si>
  <si>
    <t>JAPARATUBA</t>
  </si>
  <si>
    <t>JAPERI</t>
  </si>
  <si>
    <t>JAPI</t>
  </si>
  <si>
    <t>JAPIRA</t>
  </si>
  <si>
    <t>JAPOATÃ</t>
  </si>
  <si>
    <t>JAPONVAR</t>
  </si>
  <si>
    <t>JAPORÃ</t>
  </si>
  <si>
    <t>JAPURÁ</t>
  </si>
  <si>
    <t>JAQUEIRA</t>
  </si>
  <si>
    <t>JAQUIRANA</t>
  </si>
  <si>
    <t>JARAGUÁ</t>
  </si>
  <si>
    <t>JARAGUÁ DO SUL</t>
  </si>
  <si>
    <t>JARAGUARI</t>
  </si>
  <si>
    <t>JARAMATAIA</t>
  </si>
  <si>
    <t>JARDIM</t>
  </si>
  <si>
    <t>JARDIM ALEGRE</t>
  </si>
  <si>
    <t>JARDIM DE ANGICOS</t>
  </si>
  <si>
    <t>JARDIM DE PIRANHAS</t>
  </si>
  <si>
    <t>JARDIM DO MULATO</t>
  </si>
  <si>
    <t>JARDIM DO SERIDÓ</t>
  </si>
  <si>
    <t>JARDIM OLINDA</t>
  </si>
  <si>
    <t>JARDINÓPOLIS</t>
  </si>
  <si>
    <t>JARI</t>
  </si>
  <si>
    <t>JARINU</t>
  </si>
  <si>
    <t>JARU</t>
  </si>
  <si>
    <t>JATAÍ</t>
  </si>
  <si>
    <t>JATAIZINHO</t>
  </si>
  <si>
    <t>JATAÚBA</t>
  </si>
  <si>
    <t>JATEÍ</t>
  </si>
  <si>
    <t>JATI</t>
  </si>
  <si>
    <t>JATOBÁ</t>
  </si>
  <si>
    <t>JATOBÁ DO PIAUÍ</t>
  </si>
  <si>
    <t>JAÚ</t>
  </si>
  <si>
    <t>JAÚ DO TOCANTINS</t>
  </si>
  <si>
    <t>JAUPACI</t>
  </si>
  <si>
    <t>JAURU</t>
  </si>
  <si>
    <t>JECEABA</t>
  </si>
  <si>
    <t>JENIPAPO DE MINAS</t>
  </si>
  <si>
    <t>JENIPAPO DOS VIEIRAS</t>
  </si>
  <si>
    <t>JEQUERI</t>
  </si>
  <si>
    <t>JEQUIÁ DA PRAIA</t>
  </si>
  <si>
    <t>JEQUIÉ</t>
  </si>
  <si>
    <t>JEQUITAÍ</t>
  </si>
  <si>
    <t>JEQUITIBÁ</t>
  </si>
  <si>
    <t>JEQUITINHONHA</t>
  </si>
  <si>
    <t>JEREMOABO</t>
  </si>
  <si>
    <t>JERICÓ</t>
  </si>
  <si>
    <t>JERIQUARA</t>
  </si>
  <si>
    <t>JERÔNIMO MONTEIRO</t>
  </si>
  <si>
    <t>JERUMENHA</t>
  </si>
  <si>
    <t>JESUÂNIA</t>
  </si>
  <si>
    <t>JESUÍTAS</t>
  </si>
  <si>
    <t>JESÚPOLIS</t>
  </si>
  <si>
    <t>JIJOCA DE JERICOACOARA</t>
  </si>
  <si>
    <t>JI-PARANÁ</t>
  </si>
  <si>
    <t>JIQUIRIÇÁ</t>
  </si>
  <si>
    <t>JITAÚNA</t>
  </si>
  <si>
    <t>JOAÇABA</t>
  </si>
  <si>
    <t>JOAÍMA</t>
  </si>
  <si>
    <t>JOANÉSIA</t>
  </si>
  <si>
    <t>JOANÓPOLIS</t>
  </si>
  <si>
    <t>JOÃO ALFREDO</t>
  </si>
  <si>
    <t>JOÃO CÂMARA</t>
  </si>
  <si>
    <t>JOÃO COSTA</t>
  </si>
  <si>
    <t>JOÃO DIAS</t>
  </si>
  <si>
    <t>JOÃO DOURADO</t>
  </si>
  <si>
    <t>JOÃO LISBOA</t>
  </si>
  <si>
    <t>JOÃO MONLEVADE</t>
  </si>
  <si>
    <t>JOÃO NEIVA</t>
  </si>
  <si>
    <t>JOÃO PESSOA</t>
  </si>
  <si>
    <t>JOÃO PINHEIRO</t>
  </si>
  <si>
    <t>JOÃO RAMALHO</t>
  </si>
  <si>
    <t>JOAQUIM FELÍCIO</t>
  </si>
  <si>
    <t>JOAQUIM GOMES</t>
  </si>
  <si>
    <t>JOAQUIM NABUCO</t>
  </si>
  <si>
    <t>JOAQUIM PIRES</t>
  </si>
  <si>
    <t>JOAQUIM TÁVORA</t>
  </si>
  <si>
    <t>JOCA MARQUES</t>
  </si>
  <si>
    <t>JÓIA</t>
  </si>
  <si>
    <t>JOINVILLE</t>
  </si>
  <si>
    <t>JORDÂNIA</t>
  </si>
  <si>
    <t>JORDÃO</t>
  </si>
  <si>
    <t>JOSÉ BOITEUX</t>
  </si>
  <si>
    <t>JOSÉ BONIFÁCIO</t>
  </si>
  <si>
    <t>JOSÉ DA PENHA</t>
  </si>
  <si>
    <t>JOSÉ DE FREITAS</t>
  </si>
  <si>
    <t>JOSÉ GONÇALVES DE MINAS</t>
  </si>
  <si>
    <t>JOSELÂNDIA</t>
  </si>
  <si>
    <t>JOSENÓPOLIS</t>
  </si>
  <si>
    <t>JOSÉ RAYDAN</t>
  </si>
  <si>
    <t>JOVIÂNIA</t>
  </si>
  <si>
    <t>JUARA</t>
  </si>
  <si>
    <t>JUAREZ TÁVORA</t>
  </si>
  <si>
    <t>JUARINA</t>
  </si>
  <si>
    <t>JUATUBA</t>
  </si>
  <si>
    <t>JUAZEIRINHO</t>
  </si>
  <si>
    <t>JUAZEIRO</t>
  </si>
  <si>
    <t>JUAZEIRO DO NORTE</t>
  </si>
  <si>
    <t>JUAZEIRO DO PIAUÍ</t>
  </si>
  <si>
    <t>JUCÁS</t>
  </si>
  <si>
    <t>JUCATI</t>
  </si>
  <si>
    <t>JUCURUÇU</t>
  </si>
  <si>
    <t>JUCURUTU</t>
  </si>
  <si>
    <t>JUÍNA</t>
  </si>
  <si>
    <t>JUIZ DE FORA</t>
  </si>
  <si>
    <t>JÚLIO BORGES</t>
  </si>
  <si>
    <t>JÚLIO DE CASTILHOS</t>
  </si>
  <si>
    <t>JÚLIO MESQUITA</t>
  </si>
  <si>
    <t>JUMIRIM</t>
  </si>
  <si>
    <t>JUNCO DO MARANHÃO</t>
  </si>
  <si>
    <t>JUNCO DO SERIDÓ</t>
  </si>
  <si>
    <t>JUNDIÁ</t>
  </si>
  <si>
    <t>JUNDIAÍ</t>
  </si>
  <si>
    <t>JUNDIAÍ DO SUL</t>
  </si>
  <si>
    <t>JUNQUEIRO</t>
  </si>
  <si>
    <t>JUNQUEIRÓPOLIS</t>
  </si>
  <si>
    <t>JUPI</t>
  </si>
  <si>
    <t>JUPIÁ</t>
  </si>
  <si>
    <t>JUQUIÁ</t>
  </si>
  <si>
    <t>JUQUITIBA</t>
  </si>
  <si>
    <t>JURAMENTO</t>
  </si>
  <si>
    <t>JURANDA</t>
  </si>
  <si>
    <t>JUREMA</t>
  </si>
  <si>
    <t>JURIPIRANGA</t>
  </si>
  <si>
    <t>JURU</t>
  </si>
  <si>
    <t>JURUÁ</t>
  </si>
  <si>
    <t>JURUAIA</t>
  </si>
  <si>
    <t>JURUENA</t>
  </si>
  <si>
    <t>JURUTI</t>
  </si>
  <si>
    <t>JUSCIMEIRA</t>
  </si>
  <si>
    <t>JUSSARA</t>
  </si>
  <si>
    <t>JUSSARI</t>
  </si>
  <si>
    <t>JUSSIAPE</t>
  </si>
  <si>
    <t>JUTAÍ</t>
  </si>
  <si>
    <t>JUTI</t>
  </si>
  <si>
    <t>JUVENÍLIA</t>
  </si>
  <si>
    <t>KALORÉ</t>
  </si>
  <si>
    <t>LÁBREA</t>
  </si>
  <si>
    <t>LACERDÓPOLIS</t>
  </si>
  <si>
    <t>LADAINHA</t>
  </si>
  <si>
    <t>LADÁRIO</t>
  </si>
  <si>
    <t>LAFAIETE COUTINHO</t>
  </si>
  <si>
    <t>LAGAMAR</t>
  </si>
  <si>
    <t>LAGARTO</t>
  </si>
  <si>
    <t>LAGES</t>
  </si>
  <si>
    <t>LAGOA</t>
  </si>
  <si>
    <t>LAGOA ALEGRE</t>
  </si>
  <si>
    <t>LAGOA BONITA DO SUL</t>
  </si>
  <si>
    <t>LAGOA DA CANOA</t>
  </si>
  <si>
    <t>LAGOA DA CONFUSÃO</t>
  </si>
  <si>
    <t>LAGOA D'ANTA</t>
  </si>
  <si>
    <t>LAGOA DA PRATA</t>
  </si>
  <si>
    <t>LAGOA DE DENTRO</t>
  </si>
  <si>
    <t>LAGOA DE ITAENGA</t>
  </si>
  <si>
    <t>LAGOA DE PEDRAS</t>
  </si>
  <si>
    <t>LAGOA DE SÃO FRANCISCO</t>
  </si>
  <si>
    <t>LAGOA DE VELHOS</t>
  </si>
  <si>
    <t>LAGOA DO BARRO DO PIAUÍ</t>
  </si>
  <si>
    <t>LAGOA DO CARRO</t>
  </si>
  <si>
    <t>LAGOA DO MATO</t>
  </si>
  <si>
    <t>LAGOA DO OURO</t>
  </si>
  <si>
    <t>LAGOA DO PIAUÍ</t>
  </si>
  <si>
    <t>LAGOA DOS GATOS</t>
  </si>
  <si>
    <t>LAGOA DO SÍTIO</t>
  </si>
  <si>
    <t>LAGOA DOS PATOS</t>
  </si>
  <si>
    <t>LAGOA DOS TRÊS CANTOS</t>
  </si>
  <si>
    <t>LAGOA DO TOCANTINS</t>
  </si>
  <si>
    <t>LAGOA DOURADA</t>
  </si>
  <si>
    <t>LAGOA FORMOSA</t>
  </si>
  <si>
    <t>LAGOA GRANDE</t>
  </si>
  <si>
    <t>LAGOA GRANDE DO MARANHÃO</t>
  </si>
  <si>
    <t>LAGOA NOVA</t>
  </si>
  <si>
    <t>LAGOÃO</t>
  </si>
  <si>
    <t>LAGOA REAL</t>
  </si>
  <si>
    <t>LAGOA SALGADA</t>
  </si>
  <si>
    <t>LAGOA SANTA</t>
  </si>
  <si>
    <t>LAGOA SECA</t>
  </si>
  <si>
    <t>LAGOA VERMELHA</t>
  </si>
  <si>
    <t>LAGO DA PEDRA</t>
  </si>
  <si>
    <t>LAGO DO JUNCO</t>
  </si>
  <si>
    <t>LAGO DOS RODRIGUES</t>
  </si>
  <si>
    <t>LAGOINHA</t>
  </si>
  <si>
    <t>LAGOINHA DO PIAUÍ</t>
  </si>
  <si>
    <t>LAGO VERDE</t>
  </si>
  <si>
    <t>LAGUNA</t>
  </si>
  <si>
    <t>LAGUNA CARAPÃ</t>
  </si>
  <si>
    <t>LAJE</t>
  </si>
  <si>
    <t>LAJEADO</t>
  </si>
  <si>
    <t>LAJEADO DO BUGRE</t>
  </si>
  <si>
    <t>LAJEADO GRANDE</t>
  </si>
  <si>
    <t>LAJEADO NOVO</t>
  </si>
  <si>
    <t>LAJEDÃO</t>
  </si>
  <si>
    <t>LAJEDINHO</t>
  </si>
  <si>
    <t>LAJEDO</t>
  </si>
  <si>
    <t>LAJEDO DO TABOCAL</t>
  </si>
  <si>
    <t>LAJE DO MURIAÉ</t>
  </si>
  <si>
    <t>LAJES</t>
  </si>
  <si>
    <t>LAJES PINTADAS</t>
  </si>
  <si>
    <t>LAJINHA</t>
  </si>
  <si>
    <t>LAMARÃO</t>
  </si>
  <si>
    <t>LAMBARI</t>
  </si>
  <si>
    <t>LAMBARI D'OESTE</t>
  </si>
  <si>
    <t>LAMIM</t>
  </si>
  <si>
    <t>LANDRI SALES</t>
  </si>
  <si>
    <t>LAPA</t>
  </si>
  <si>
    <t>LAPÃO</t>
  </si>
  <si>
    <t>LARANJA DA TERRA</t>
  </si>
  <si>
    <t>LARANJAL</t>
  </si>
  <si>
    <t>LARANJAL DO JARI</t>
  </si>
  <si>
    <t>LARANJAL PAULISTA</t>
  </si>
  <si>
    <t>LARANJEIRAS</t>
  </si>
  <si>
    <t>LARANJEIRAS DO SUL</t>
  </si>
  <si>
    <t>LASSANCE</t>
  </si>
  <si>
    <t>LASTRO</t>
  </si>
  <si>
    <t>LAURENTINO</t>
  </si>
  <si>
    <t>LAURO DE FREITAS</t>
  </si>
  <si>
    <t>LAURO MULLER</t>
  </si>
  <si>
    <t>LAVANDEIRA</t>
  </si>
  <si>
    <t>LAVÍNIA</t>
  </si>
  <si>
    <t>LAVRAS</t>
  </si>
  <si>
    <t>LAVRAS DA MANGABEIRA</t>
  </si>
  <si>
    <t>LAVRAS DO SUL</t>
  </si>
  <si>
    <t>LAVRINHAS</t>
  </si>
  <si>
    <t>LEANDRO FERREIRA</t>
  </si>
  <si>
    <t>LEBON RÉGIS</t>
  </si>
  <si>
    <t>LEME</t>
  </si>
  <si>
    <t>LEME DO PRADO</t>
  </si>
  <si>
    <t>LENÇÓIS</t>
  </si>
  <si>
    <t>LENÇÓIS PAULISTA</t>
  </si>
  <si>
    <t>LEOBERTO LEAL</t>
  </si>
  <si>
    <t>LEOPOLDINA</t>
  </si>
  <si>
    <t>LEOPOLDO DE BULHÕES</t>
  </si>
  <si>
    <t>LEÓPOLIS</t>
  </si>
  <si>
    <t>LIBERATO SALZANO</t>
  </si>
  <si>
    <t>LIBERDADE</t>
  </si>
  <si>
    <t>LICÍNIO DE ALMEIDA</t>
  </si>
  <si>
    <t>LIDIANÓPOLIS</t>
  </si>
  <si>
    <t>LIMA CAMPOS</t>
  </si>
  <si>
    <t>LIMA DUARTE</t>
  </si>
  <si>
    <t>LIMEIRA</t>
  </si>
  <si>
    <t>LIMEIRA DO OESTE</t>
  </si>
  <si>
    <t>LIMOEIRO</t>
  </si>
  <si>
    <t>LIMOEIRO DE ANADIA</t>
  </si>
  <si>
    <t>LIMOEIRO DO AJURU</t>
  </si>
  <si>
    <t>LIMOEIRO DO NORTE</t>
  </si>
  <si>
    <t>LINDOESTE</t>
  </si>
  <si>
    <t>LINDÓIA</t>
  </si>
  <si>
    <t>LINDÓIA DO SUL</t>
  </si>
  <si>
    <t>LINDOLFO COLLOR</t>
  </si>
  <si>
    <t>LINHA NOVA</t>
  </si>
  <si>
    <t>LINHARES</t>
  </si>
  <si>
    <t>LINS</t>
  </si>
  <si>
    <t>LIVRAMENTO</t>
  </si>
  <si>
    <t>LIVRAMENTO DE NOSSA SENHORA</t>
  </si>
  <si>
    <t>LIZARDA</t>
  </si>
  <si>
    <t>LOANDA</t>
  </si>
  <si>
    <t>LOBATO</t>
  </si>
  <si>
    <t>LOGRADOURO</t>
  </si>
  <si>
    <t>LONDRINA</t>
  </si>
  <si>
    <t>LONTRA</t>
  </si>
  <si>
    <t>LONTRAS</t>
  </si>
  <si>
    <t>LORENA</t>
  </si>
  <si>
    <t>LORETO</t>
  </si>
  <si>
    <t>LOURDES</t>
  </si>
  <si>
    <t>LOUVEIRA</t>
  </si>
  <si>
    <t>LUCAS DO RIO VERDE</t>
  </si>
  <si>
    <t>LUCÉLIA</t>
  </si>
  <si>
    <t>LUCENA</t>
  </si>
  <si>
    <t>LUCIANÓPOLIS</t>
  </si>
  <si>
    <t>LUCIÁRA</t>
  </si>
  <si>
    <t>LUCRÉCIA</t>
  </si>
  <si>
    <t>LUÍS ANTÔNIO</t>
  </si>
  <si>
    <t>LUISBURGO</t>
  </si>
  <si>
    <t>LUÍS CORREIA</t>
  </si>
  <si>
    <t>LUÍS DOMINGUES</t>
  </si>
  <si>
    <t>LUÍS EDUARDO MAGALHÃES</t>
  </si>
  <si>
    <t>LUÍS GOMES</t>
  </si>
  <si>
    <t>LUISLÂNDIA</t>
  </si>
  <si>
    <t>LUIZ ALVES</t>
  </si>
  <si>
    <t>LUIZIANA</t>
  </si>
  <si>
    <t>LUIZIÂNIA</t>
  </si>
  <si>
    <t>LUMINÁRIAS</t>
  </si>
  <si>
    <t>LUNARDELLI</t>
  </si>
  <si>
    <t>LUPÉRCIO</t>
  </si>
  <si>
    <t>LUPIONÓPOLIS</t>
  </si>
  <si>
    <t>LUTÉCIA</t>
  </si>
  <si>
    <t>LUZ</t>
  </si>
  <si>
    <t>LUZERNA</t>
  </si>
  <si>
    <t>LUZIÂNIA</t>
  </si>
  <si>
    <t>LUZILÂNDIA</t>
  </si>
  <si>
    <t>LUZINÓPOLIS</t>
  </si>
  <si>
    <t>MACAÉ</t>
  </si>
  <si>
    <t>MACAÍBA</t>
  </si>
  <si>
    <t>MACAJUBA</t>
  </si>
  <si>
    <t>MAÇAMBARA</t>
  </si>
  <si>
    <t>MACAMBIRA</t>
  </si>
  <si>
    <t>MACAPÁ</t>
  </si>
  <si>
    <t>MACAPARANA</t>
  </si>
  <si>
    <t>MACARANI</t>
  </si>
  <si>
    <t>MACATUBA</t>
  </si>
  <si>
    <t>MACAU</t>
  </si>
  <si>
    <t>MACAUBAL</t>
  </si>
  <si>
    <t>MACAÚBAS</t>
  </si>
  <si>
    <t>MACEDÔNIA</t>
  </si>
  <si>
    <t>MACEIÓ</t>
  </si>
  <si>
    <t>MACHACALIS</t>
  </si>
  <si>
    <t>MACHADINHO</t>
  </si>
  <si>
    <t>MACHADINHO D OESTE</t>
  </si>
  <si>
    <t>MACHADO</t>
  </si>
  <si>
    <t>MACHADOS</t>
  </si>
  <si>
    <t>MACIEIRA</t>
  </si>
  <si>
    <t>MACUCO</t>
  </si>
  <si>
    <t>MACURURÉ</t>
  </si>
  <si>
    <t>MADALENA</t>
  </si>
  <si>
    <t>MADEIRO</t>
  </si>
  <si>
    <t>MADRE DE DEUS</t>
  </si>
  <si>
    <t>MADRE DE DEUS DE MINAS</t>
  </si>
  <si>
    <t>MÃE D'ÁGUA</t>
  </si>
  <si>
    <t>MÃE DO RIO</t>
  </si>
  <si>
    <t>MAETINGA</t>
  </si>
  <si>
    <t>MAFRA</t>
  </si>
  <si>
    <t>MAGALHÃES BARATA</t>
  </si>
  <si>
    <t>MAGALHÃES DE ALMEIDA</t>
  </si>
  <si>
    <t>MAGDA</t>
  </si>
  <si>
    <t>MAGÉ</t>
  </si>
  <si>
    <t>MAIQUINIQUE</t>
  </si>
  <si>
    <t>MAIRI</t>
  </si>
  <si>
    <t>MAIRINQUE</t>
  </si>
  <si>
    <t>MAIRIPORÃ</t>
  </si>
  <si>
    <t>MAIRIPOTABA</t>
  </si>
  <si>
    <t>MAJOR GERCINO</t>
  </si>
  <si>
    <t>MAJOR ISIDORO</t>
  </si>
  <si>
    <t>MAJOR SALES</t>
  </si>
  <si>
    <t>MAJOR VIEIRA</t>
  </si>
  <si>
    <t>MALACACHETA</t>
  </si>
  <si>
    <t>MALHADA</t>
  </si>
  <si>
    <t>MALHADA DE PEDRAS</t>
  </si>
  <si>
    <t>MALHADA DOS BOIS</t>
  </si>
  <si>
    <t>MALHADOR</t>
  </si>
  <si>
    <t>MALLET</t>
  </si>
  <si>
    <t>MALTA</t>
  </si>
  <si>
    <t>MAMANGUAPE</t>
  </si>
  <si>
    <t>MAMBAÍ</t>
  </si>
  <si>
    <t>MAMBORÊ</t>
  </si>
  <si>
    <t>MAMONAS</t>
  </si>
  <si>
    <t>MAMPITUBA</t>
  </si>
  <si>
    <t>MANACAPURU</t>
  </si>
  <si>
    <t>MANAÍRA</t>
  </si>
  <si>
    <t>MANAQUIRI</t>
  </si>
  <si>
    <t>MANARI</t>
  </si>
  <si>
    <t>MANAUS</t>
  </si>
  <si>
    <t>MÂNCIO LIMA</t>
  </si>
  <si>
    <t>MANDAGUAÇU</t>
  </si>
  <si>
    <t>MANDAGUARI</t>
  </si>
  <si>
    <t>MANDIRITUBA</t>
  </si>
  <si>
    <t>MANDURI</t>
  </si>
  <si>
    <t>MANFRINÓPOLIS</t>
  </si>
  <si>
    <t>MANGA</t>
  </si>
  <si>
    <t>MANGARATIBA</t>
  </si>
  <si>
    <t>MANGUEIRINHA</t>
  </si>
  <si>
    <t>MANHUAÇU</t>
  </si>
  <si>
    <t>MANHUMIRIM</t>
  </si>
  <si>
    <t>MANICORÉ</t>
  </si>
  <si>
    <t>MANOEL EMÍDIO</t>
  </si>
  <si>
    <t>MANOEL RIBAS</t>
  </si>
  <si>
    <t>MANOEL URBANO</t>
  </si>
  <si>
    <t>MANOEL VIANA</t>
  </si>
  <si>
    <t>MANOEL VITORINO</t>
  </si>
  <si>
    <t>MANSIDÃO</t>
  </si>
  <si>
    <t>MANTENA</t>
  </si>
  <si>
    <t>MANTENÓPOLIS</t>
  </si>
  <si>
    <t>MAQUINÉ</t>
  </si>
  <si>
    <t>MARAÃ</t>
  </si>
  <si>
    <t>MARABÁ</t>
  </si>
  <si>
    <t>MARABÁ PAULISTA</t>
  </si>
  <si>
    <t>MARACAÇUMÉ</t>
  </si>
  <si>
    <t>MARACAÍ</t>
  </si>
  <si>
    <t>MARACAJÁ</t>
  </si>
  <si>
    <t>MARACAJU</t>
  </si>
  <si>
    <t>MARACANÃ</t>
  </si>
  <si>
    <t>MARACANAÚ</t>
  </si>
  <si>
    <t>MARACÁS</t>
  </si>
  <si>
    <t>MARAGOGI</t>
  </si>
  <si>
    <t>MARAGOGIPE</t>
  </si>
  <si>
    <t>MARAIAL</t>
  </si>
  <si>
    <t>MARAJÁ DO SENA</t>
  </si>
  <si>
    <t>MARANGUAPE</t>
  </si>
  <si>
    <t>MARANHÃOZINHO</t>
  </si>
  <si>
    <t>MARAPANIM</t>
  </si>
  <si>
    <t>MARAPOAMA</t>
  </si>
  <si>
    <t>MARA ROSA</t>
  </si>
  <si>
    <t>MARATÁ</t>
  </si>
  <si>
    <t>MARATAÍZES</t>
  </si>
  <si>
    <t>MARAU</t>
  </si>
  <si>
    <t>MARAÚ</t>
  </si>
  <si>
    <t>MARAVILHA</t>
  </si>
  <si>
    <t>MARAVILHAS</t>
  </si>
  <si>
    <t>MARCAÇÃO</t>
  </si>
  <si>
    <t>MARCELÂNDIA</t>
  </si>
  <si>
    <t>MARCELINO RAMOS</t>
  </si>
  <si>
    <t>MARCELINO VIEIRA</t>
  </si>
  <si>
    <t>MARCIONÍLIO SOUZA</t>
  </si>
  <si>
    <t>MARCO</t>
  </si>
  <si>
    <t>MARCOLÂNDIA</t>
  </si>
  <si>
    <t>MARCOS PARENTE</t>
  </si>
  <si>
    <t>MAR DE ESPANHA</t>
  </si>
  <si>
    <t>MARECHAL CÂNDIDO RONDON</t>
  </si>
  <si>
    <t>MARECHAL DEODORO</t>
  </si>
  <si>
    <t>MARECHAL FLORIANO</t>
  </si>
  <si>
    <t>MARECHAL THAUMATURGO</t>
  </si>
  <si>
    <t>MAREMA</t>
  </si>
  <si>
    <t>MARI</t>
  </si>
  <si>
    <t>MARIA DA FÉ</t>
  </si>
  <si>
    <t>MARIA HELENA</t>
  </si>
  <si>
    <t>MARIALVA</t>
  </si>
  <si>
    <t>MARIANA</t>
  </si>
  <si>
    <t>MARIANA PIMENTEL</t>
  </si>
  <si>
    <t>MARIANO MORO</t>
  </si>
  <si>
    <t>MARIANÓPOLIS DO TOCANTINS</t>
  </si>
  <si>
    <t>MARIÁPOLIS</t>
  </si>
  <si>
    <t>MARIBONDO</t>
  </si>
  <si>
    <t>MARICÁ</t>
  </si>
  <si>
    <t>MARILAC</t>
  </si>
  <si>
    <t>MARILÂNDIA</t>
  </si>
  <si>
    <t>MARILÂNDIA DO SUL</t>
  </si>
  <si>
    <t>MARILENA</t>
  </si>
  <si>
    <t>MARÍLIA</t>
  </si>
  <si>
    <t>MARILUZ</t>
  </si>
  <si>
    <t>MARINGÁ</t>
  </si>
  <si>
    <t>MARINÓPOLIS</t>
  </si>
  <si>
    <t>MÁRIO CAMPOS</t>
  </si>
  <si>
    <t>MARIÓPOLIS</t>
  </si>
  <si>
    <t>MARIPÁ</t>
  </si>
  <si>
    <t>MARIPÁ DE MINAS</t>
  </si>
  <si>
    <t>MARITUBA</t>
  </si>
  <si>
    <t>MARIZÓPOLIS</t>
  </si>
  <si>
    <t>MARLIÉRIA</t>
  </si>
  <si>
    <t>MARMELEIRO</t>
  </si>
  <si>
    <t>MARMELÓPOLIS</t>
  </si>
  <si>
    <t>MARQUES DE SOUZA</t>
  </si>
  <si>
    <t>MARQUINHO</t>
  </si>
  <si>
    <t>MARTINHO CAMPOS</t>
  </si>
  <si>
    <t>MARTINÓPOLE</t>
  </si>
  <si>
    <t>MARTINÓPOLIS</t>
  </si>
  <si>
    <t>MARTINS</t>
  </si>
  <si>
    <t>MARTINS SOARES</t>
  </si>
  <si>
    <t>MARUIM</t>
  </si>
  <si>
    <t>MARUMBI</t>
  </si>
  <si>
    <t>MAR VERMELHO</t>
  </si>
  <si>
    <t>MARZAGÃO</t>
  </si>
  <si>
    <t>MASCOTE</t>
  </si>
  <si>
    <t>MASSAPÊ</t>
  </si>
  <si>
    <t>MASSAPÊ DO PIAUÍ</t>
  </si>
  <si>
    <t>MASSARANDUBA</t>
  </si>
  <si>
    <t>MATA</t>
  </si>
  <si>
    <t>MATA DE SÃO JOÃO</t>
  </si>
  <si>
    <t>MATA GRANDE</t>
  </si>
  <si>
    <t>MATÃO</t>
  </si>
  <si>
    <t>MATARACA</t>
  </si>
  <si>
    <t>MATA ROMA</t>
  </si>
  <si>
    <t>MATA VERDE</t>
  </si>
  <si>
    <t>MATEIROS</t>
  </si>
  <si>
    <t>MATELÂNDIA</t>
  </si>
  <si>
    <t>MATERLÂNDIA</t>
  </si>
  <si>
    <t>MATEUS LEME</t>
  </si>
  <si>
    <t>MATHIAS LOBATO</t>
  </si>
  <si>
    <t>MATIAS BARBOSA</t>
  </si>
  <si>
    <t>MATIAS CARDOSO</t>
  </si>
  <si>
    <t>MATIAS OLÍMPIO</t>
  </si>
  <si>
    <t>MATINA</t>
  </si>
  <si>
    <t>MATINHA</t>
  </si>
  <si>
    <t>MATINHAS</t>
  </si>
  <si>
    <t>MATINHOS</t>
  </si>
  <si>
    <t>MATIPÓ</t>
  </si>
  <si>
    <t>MATO CASTELHANO</t>
  </si>
  <si>
    <t>MATÕES</t>
  </si>
  <si>
    <t>MATÕES DO NORTE</t>
  </si>
  <si>
    <t>MATO GROSSO</t>
  </si>
  <si>
    <t>MATO LEITÃO</t>
  </si>
  <si>
    <t>MATO QUEIMADO</t>
  </si>
  <si>
    <t>MATO RICO</t>
  </si>
  <si>
    <t>MATOS COSTA</t>
  </si>
  <si>
    <t>MATO VERDE</t>
  </si>
  <si>
    <t>MATOZINHOS</t>
  </si>
  <si>
    <t>MATRINCHÃ</t>
  </si>
  <si>
    <t>MATRIZ DE CAMARAGIBE</t>
  </si>
  <si>
    <t>MATUPÁ</t>
  </si>
  <si>
    <t>MATURÉIA</t>
  </si>
  <si>
    <t>MATUTINA</t>
  </si>
  <si>
    <t>MAUÁ</t>
  </si>
  <si>
    <t>MAUÁ DA SERRA</t>
  </si>
  <si>
    <t>MAUÉS</t>
  </si>
  <si>
    <t>MAURILÂNDIA</t>
  </si>
  <si>
    <t>MAURILÂNDIA DO TOCANTINS</t>
  </si>
  <si>
    <t>MAURITI</t>
  </si>
  <si>
    <t>MAXARANGUAPE</t>
  </si>
  <si>
    <t>MAXIMILIANO DE ALMEIDA</t>
  </si>
  <si>
    <t>MAZAGÃO</t>
  </si>
  <si>
    <t>MEDEIROS</t>
  </si>
  <si>
    <t>MEDEIROS NETO</t>
  </si>
  <si>
    <t>MEDIANEIRA</t>
  </si>
  <si>
    <t>MEDICILÂNDIA</t>
  </si>
  <si>
    <t>MEDINA</t>
  </si>
  <si>
    <t>MELEIRO</t>
  </si>
  <si>
    <t>MELGAÇO</t>
  </si>
  <si>
    <t>MENDES</t>
  </si>
  <si>
    <t>MENDES PIMENTEL</t>
  </si>
  <si>
    <t>MENDONÇA</t>
  </si>
  <si>
    <t>MERCEDES</t>
  </si>
  <si>
    <t>MERCÊS</t>
  </si>
  <si>
    <t>MERIDIANO</t>
  </si>
  <si>
    <t>MERUOCA</t>
  </si>
  <si>
    <t>MESÓPOLIS</t>
  </si>
  <si>
    <t>MESQUITA</t>
  </si>
  <si>
    <t>MESSIAS</t>
  </si>
  <si>
    <t>MESSIAS TARGINO</t>
  </si>
  <si>
    <t>MIGUEL ALVES</t>
  </si>
  <si>
    <t>MIGUEL CALMON</t>
  </si>
  <si>
    <t>MIGUEL LEÃO</t>
  </si>
  <si>
    <t>MIGUELÓPOLIS</t>
  </si>
  <si>
    <t>MIGUEL PEREIRA</t>
  </si>
  <si>
    <t>MILAGRES</t>
  </si>
  <si>
    <t>MILAGRES DO MARANHÃO</t>
  </si>
  <si>
    <t>MILHÃ</t>
  </si>
  <si>
    <t>MILTON BRANDÃO</t>
  </si>
  <si>
    <t>MIMOSO DE GOIÁS</t>
  </si>
  <si>
    <t>MIMOSO DO SUL</t>
  </si>
  <si>
    <t>MINAÇU</t>
  </si>
  <si>
    <t>MINADOR DO NEGRÃO</t>
  </si>
  <si>
    <t>MINAS DO LEÃO</t>
  </si>
  <si>
    <t>MINAS NOVAS</t>
  </si>
  <si>
    <t>MINDURI</t>
  </si>
  <si>
    <t>MINEIROS</t>
  </si>
  <si>
    <t>MINEIROS DO TIETÊ</t>
  </si>
  <si>
    <t>MINISTRO ANDREAZZA</t>
  </si>
  <si>
    <t>MIRABELA</t>
  </si>
  <si>
    <t>MIRACATU</t>
  </si>
  <si>
    <t>MIRACEMA</t>
  </si>
  <si>
    <t>MIRACEMA DO TOCANTINS</t>
  </si>
  <si>
    <t>MIRADOR</t>
  </si>
  <si>
    <t>MIRADOURO</t>
  </si>
  <si>
    <t>MIRA ESTRELA</t>
  </si>
  <si>
    <t>MIRAGUAÍ</t>
  </si>
  <si>
    <t>MIRAÍ</t>
  </si>
  <si>
    <t>MIRAÍMA</t>
  </si>
  <si>
    <t>MIRANDA</t>
  </si>
  <si>
    <t>MIRANDA DO NORTE</t>
  </si>
  <si>
    <t>MIRANDIBA</t>
  </si>
  <si>
    <t>MIRANDÓPOLIS</t>
  </si>
  <si>
    <t>MIRANGABA</t>
  </si>
  <si>
    <t>MIRANORTE</t>
  </si>
  <si>
    <t>MIRANTE</t>
  </si>
  <si>
    <t>MIRANTE DA SERRA</t>
  </si>
  <si>
    <t>MIRANTE DO PARANAPANEMA</t>
  </si>
  <si>
    <t>MIRASELVA</t>
  </si>
  <si>
    <t>MIRASSOL</t>
  </si>
  <si>
    <t>MIRASSOLÂNDIA</t>
  </si>
  <si>
    <t>MIRASSOL D'OESTE</t>
  </si>
  <si>
    <t>MIRAVÂNIA</t>
  </si>
  <si>
    <t>MIRIM DOCE</t>
  </si>
  <si>
    <t>MIRINZAL</t>
  </si>
  <si>
    <t>MISSAL</t>
  </si>
  <si>
    <t>MISSÃO VELHA</t>
  </si>
  <si>
    <t>MOCAJUBA</t>
  </si>
  <si>
    <t>MOCOCA</t>
  </si>
  <si>
    <t>MODELO</t>
  </si>
  <si>
    <t>MOEDA</t>
  </si>
  <si>
    <t>MOEMA</t>
  </si>
  <si>
    <t>MOGEIRO</t>
  </si>
  <si>
    <t>MOGI DAS CRUZES</t>
  </si>
  <si>
    <t>MOGI GUAÇU</t>
  </si>
  <si>
    <t>MOIPORÁ</t>
  </si>
  <si>
    <t>MOITA BONITA</t>
  </si>
  <si>
    <t>MOJI MIRIM</t>
  </si>
  <si>
    <t>MOJU</t>
  </si>
  <si>
    <t>MOMBAÇA</t>
  </si>
  <si>
    <t>MOMBUCA</t>
  </si>
  <si>
    <t>MONÇÃO</t>
  </si>
  <si>
    <t>MONÇÕES</t>
  </si>
  <si>
    <t>MONDAÍ</t>
  </si>
  <si>
    <t>MONGAGUÁ</t>
  </si>
  <si>
    <t>MONJOLOS</t>
  </si>
  <si>
    <t>MONSENHOR GIL</t>
  </si>
  <si>
    <t>MONSENHOR HIPÓLITO</t>
  </si>
  <si>
    <t>MONSENHOR PAULO</t>
  </si>
  <si>
    <t>MONSENHOR TABOSA</t>
  </si>
  <si>
    <t>MONTADAS</t>
  </si>
  <si>
    <t>MONTALVÂNIA</t>
  </si>
  <si>
    <t>MONTANHA</t>
  </si>
  <si>
    <t>MONTANHAS</t>
  </si>
  <si>
    <t>MONTAURI</t>
  </si>
  <si>
    <t>MONTE ALEGRE</t>
  </si>
  <si>
    <t>MONTE ALEGRE DE GOIÁS</t>
  </si>
  <si>
    <t>MONTE ALEGRE DE MINAS</t>
  </si>
  <si>
    <t>MONTE ALEGRE DE SERGIPE</t>
  </si>
  <si>
    <t>MONTE ALEGRE DO PIAUÍ</t>
  </si>
  <si>
    <t>MONTE ALEGRE DOS CAMPOS</t>
  </si>
  <si>
    <t>MONTE ALEGRE DO SUL</t>
  </si>
  <si>
    <t>MONTE ALTO</t>
  </si>
  <si>
    <t>MONTE APRAZÍVEL</t>
  </si>
  <si>
    <t>MONTE AZUL</t>
  </si>
  <si>
    <t>MONTE AZUL PAULISTA</t>
  </si>
  <si>
    <t>MONTE BELO</t>
  </si>
  <si>
    <t>MONTE BELO DO SUL</t>
  </si>
  <si>
    <t>MONTE CARLO</t>
  </si>
  <si>
    <t>MONTE CARMELO</t>
  </si>
  <si>
    <t>MONTE CASTELO</t>
  </si>
  <si>
    <t>MONTE DAS GAMELEIRAS</t>
  </si>
  <si>
    <t>MONTE DO CARMO</t>
  </si>
  <si>
    <t>MONTE FORMOSO</t>
  </si>
  <si>
    <t>MONTE HOREBE</t>
  </si>
  <si>
    <t>MONTEIRO</t>
  </si>
  <si>
    <t>MONTEIRO LOBATO</t>
  </si>
  <si>
    <t>MONTEIRÓPOLIS</t>
  </si>
  <si>
    <t>MONTE MOR</t>
  </si>
  <si>
    <t>MONTENEGRO</t>
  </si>
  <si>
    <t>MONTE NEGRO</t>
  </si>
  <si>
    <t>MONTES ALTOS</t>
  </si>
  <si>
    <t>MONTE SANTO</t>
  </si>
  <si>
    <t>MONTE SANTO DE MINAS</t>
  </si>
  <si>
    <t>MONTE SANTO DO TOCANTINS</t>
  </si>
  <si>
    <t>MONTES CLAROS</t>
  </si>
  <si>
    <t>MONTES CLAROS DE GOIÁS</t>
  </si>
  <si>
    <t>MONTE SIÃO</t>
  </si>
  <si>
    <t>MONTEZUMA</t>
  </si>
  <si>
    <t>MONTIVIDIU</t>
  </si>
  <si>
    <t>MONTIVIDIU DO NORTE</t>
  </si>
  <si>
    <t>MORADA NOVA</t>
  </si>
  <si>
    <t>MORADA NOVA DE MINAS</t>
  </si>
  <si>
    <t>MORAÚJO</t>
  </si>
  <si>
    <t>MOREILÂNDIA</t>
  </si>
  <si>
    <t>MOREIRA SALES</t>
  </si>
  <si>
    <t>MORENO</t>
  </si>
  <si>
    <t>MORMAÇO</t>
  </si>
  <si>
    <t>MORPARÁ</t>
  </si>
  <si>
    <t>MORRETES</t>
  </si>
  <si>
    <t>MORRINHOS</t>
  </si>
  <si>
    <t>MORRINHOS DO SUL</t>
  </si>
  <si>
    <t>MORRO AGUDO</t>
  </si>
  <si>
    <t>MORRO AGUDO DE GOIÁS</t>
  </si>
  <si>
    <t>MORRO CABEÇA NO TEMPO</t>
  </si>
  <si>
    <t>MORRO DA FUMAÇA</t>
  </si>
  <si>
    <t>MORRO DA GARÇA</t>
  </si>
  <si>
    <t>MORRO DO CHAPÉU</t>
  </si>
  <si>
    <t>MORRO DO CHAPÉU DO PIAUÍ</t>
  </si>
  <si>
    <t>MORRO DO PILAR</t>
  </si>
  <si>
    <t>MORRO GRANDE</t>
  </si>
  <si>
    <t>MORRO REDONDO</t>
  </si>
  <si>
    <t>MORRO REUTER</t>
  </si>
  <si>
    <t>MORROS</t>
  </si>
  <si>
    <t>MORTUGABA</t>
  </si>
  <si>
    <t>MORUNGABA</t>
  </si>
  <si>
    <t>MOSSÂMEDES</t>
  </si>
  <si>
    <t>MOSSORÓ</t>
  </si>
  <si>
    <t>MOSTARDAS</t>
  </si>
  <si>
    <t>MOTUCA</t>
  </si>
  <si>
    <t>MOZARLÂNDIA</t>
  </si>
  <si>
    <t>MUANÁ</t>
  </si>
  <si>
    <t>MUCAJAÍ</t>
  </si>
  <si>
    <t>MUCAMBO</t>
  </si>
  <si>
    <t>MUCUGÊ</t>
  </si>
  <si>
    <t>MUÇUM</t>
  </si>
  <si>
    <t>MUCURI</t>
  </si>
  <si>
    <t>MUCURICI</t>
  </si>
  <si>
    <t>MUITOS CAPÕES</t>
  </si>
  <si>
    <t>MULITERNO</t>
  </si>
  <si>
    <t>MULUNGU</t>
  </si>
  <si>
    <t>MULUNGU DO MORRO</t>
  </si>
  <si>
    <t>MUNDO NOVO</t>
  </si>
  <si>
    <t>MUNHOZ</t>
  </si>
  <si>
    <t>MUNHOZ DE MELO</t>
  </si>
  <si>
    <t>MUNIZ FERREIRA</t>
  </si>
  <si>
    <t>MUNIZ FREIRE</t>
  </si>
  <si>
    <t>MUQUÉM DE SÃO FRANCISCO</t>
  </si>
  <si>
    <t>MUQUI</t>
  </si>
  <si>
    <t>MURIAÉ</t>
  </si>
  <si>
    <t>MURIBECA</t>
  </si>
  <si>
    <t>MURICI</t>
  </si>
  <si>
    <t>MURICI DOS PORTELAS</t>
  </si>
  <si>
    <t>MURICILÂNDIA</t>
  </si>
  <si>
    <t>MURITIBA</t>
  </si>
  <si>
    <t>MURUTINGA DO SUL</t>
  </si>
  <si>
    <t>MUTUÍPE</t>
  </si>
  <si>
    <t>MUTUM</t>
  </si>
  <si>
    <t>MUTUNÓPOLIS</t>
  </si>
  <si>
    <t>MUZAMBINHO</t>
  </si>
  <si>
    <t>NACIP RAYDAN</t>
  </si>
  <si>
    <t>NANTES</t>
  </si>
  <si>
    <t>NANUQUE</t>
  </si>
  <si>
    <t>NÃO-ME-TOQUE</t>
  </si>
  <si>
    <t>NAQUE</t>
  </si>
  <si>
    <t>NARANDIBA</t>
  </si>
  <si>
    <t>NATAL</t>
  </si>
  <si>
    <t>NATALÂNDIA</t>
  </si>
  <si>
    <t>NATÉRCIA</t>
  </si>
  <si>
    <t>NATIVIDADE</t>
  </si>
  <si>
    <t>NATIVIDADE DA SERRA</t>
  </si>
  <si>
    <t>NATUBA</t>
  </si>
  <si>
    <t>NAVEGANTES</t>
  </si>
  <si>
    <t>NAVIRAÍ</t>
  </si>
  <si>
    <t>NAZARÉ</t>
  </si>
  <si>
    <t>NAZARÉ DA MATA</t>
  </si>
  <si>
    <t>NAZARÉ DO PIAUÍ</t>
  </si>
  <si>
    <t>NAZARENO</t>
  </si>
  <si>
    <t>NAZARÉ PAULISTA</t>
  </si>
  <si>
    <t>NAZAREZINHO</t>
  </si>
  <si>
    <t>NAZÁRIA</t>
  </si>
  <si>
    <t>NAZÁRIO</t>
  </si>
  <si>
    <t>NEÓPOLIS</t>
  </si>
  <si>
    <t>NEPOMUCENO</t>
  </si>
  <si>
    <t>NERÓPOLIS</t>
  </si>
  <si>
    <t>NEVES PAULISTA</t>
  </si>
  <si>
    <t>NHAMUNDÁ</t>
  </si>
  <si>
    <t>NHANDEARA</t>
  </si>
  <si>
    <t>NICOLAU VERGUEIRO</t>
  </si>
  <si>
    <t>NILO PEÇANHA</t>
  </si>
  <si>
    <t>NILÓPOLIS</t>
  </si>
  <si>
    <t>NINA RODRIGUES</t>
  </si>
  <si>
    <t>NINHEIRA</t>
  </si>
  <si>
    <t>NIOAQUE</t>
  </si>
  <si>
    <t>NIPOÃ</t>
  </si>
  <si>
    <t>NIQUELÂNDIA</t>
  </si>
  <si>
    <t>NÍSIA FLORESTA</t>
  </si>
  <si>
    <t>NITERÓI</t>
  </si>
  <si>
    <t>NOBRES</t>
  </si>
  <si>
    <t>NONOAI</t>
  </si>
  <si>
    <t>NORDESTINA</t>
  </si>
  <si>
    <t>NORMANDIA</t>
  </si>
  <si>
    <t>NORTELÂNDIA</t>
  </si>
  <si>
    <t>NOSSA SENHORA APARECIDA</t>
  </si>
  <si>
    <t>NOSSA SENHORA DA GLÓRIA</t>
  </si>
  <si>
    <t>NOSSA SENHORA DAS DORES</t>
  </si>
  <si>
    <t>NOSSA SENHORA DAS GRAÇAS</t>
  </si>
  <si>
    <t>NOSSA SENHORA DE LOURDES</t>
  </si>
  <si>
    <t>NOSSA SENHORA DE NAZARÉ</t>
  </si>
  <si>
    <t>NOSSA SENHORA DO LIVRAMENTO</t>
  </si>
  <si>
    <t>NOSSA SENHORA DO SOCORRO</t>
  </si>
  <si>
    <t>NOSSA SENHORA DOS REMÉDIOS</t>
  </si>
  <si>
    <t>NOVA ALIANÇA</t>
  </si>
  <si>
    <t>NOVA ALIANÇA DO IVAÍ</t>
  </si>
  <si>
    <t>NOVA ALVORADA</t>
  </si>
  <si>
    <t>NOVA ALVORADA DO SUL</t>
  </si>
  <si>
    <t>NOVA AMÉRICA</t>
  </si>
  <si>
    <t>NOVA AMÉRICA DA COLINA</t>
  </si>
  <si>
    <t>NOVA ANDRADINA</t>
  </si>
  <si>
    <t>NOVA ARAÇÁ</t>
  </si>
  <si>
    <t>NOVA AURORA</t>
  </si>
  <si>
    <t>NOVA BANDEIRANTES</t>
  </si>
  <si>
    <t>NOVA BASSANO</t>
  </si>
  <si>
    <t>NOVA BELÉM</t>
  </si>
  <si>
    <t>NOVA BOA VISTA</t>
  </si>
  <si>
    <t>NOVA BRASILÂNDIA</t>
  </si>
  <si>
    <t>NOVA BRASILÂNDIA D'OESTE</t>
  </si>
  <si>
    <t>NOVA BRÉSCIA</t>
  </si>
  <si>
    <t>NOVA CAMPINA</t>
  </si>
  <si>
    <t>NOVA CANAÃ</t>
  </si>
  <si>
    <t>NOVA CANAÃ DO NORTE</t>
  </si>
  <si>
    <t>NOVA CANAÃ PAULISTA</t>
  </si>
  <si>
    <t>NOVA CANDELÁRIA</t>
  </si>
  <si>
    <t>NOVA CANTU</t>
  </si>
  <si>
    <t>NOVA CASTILHO</t>
  </si>
  <si>
    <t>NOVA COLINAS</t>
  </si>
  <si>
    <t>NOVA CRIXÁS</t>
  </si>
  <si>
    <t>NOVA CRUZ</t>
  </si>
  <si>
    <t>NOVA ERA</t>
  </si>
  <si>
    <t>NOVA ERECHIM</t>
  </si>
  <si>
    <t>NOVA ESPERANÇA</t>
  </si>
  <si>
    <t>NOVA ESPERANÇA DO PIRIÁ</t>
  </si>
  <si>
    <t>NOVA ESPERANÇA DO SUDOESTE</t>
  </si>
  <si>
    <t>NOVA ESPERANÇA DO SUL</t>
  </si>
  <si>
    <t>NOVA EUROPA</t>
  </si>
  <si>
    <t>NOVA FÁTIMA</t>
  </si>
  <si>
    <t>NOVA FLORESTA</t>
  </si>
  <si>
    <t>NOVA FRIBURGO</t>
  </si>
  <si>
    <t>NOVA GLÓRIA</t>
  </si>
  <si>
    <t>NOVA GRANADA</t>
  </si>
  <si>
    <t>NOVA GUARITA</t>
  </si>
  <si>
    <t>NOVA GUATAPORANGA</t>
  </si>
  <si>
    <t>NOVA HARTZ</t>
  </si>
  <si>
    <t>NOVA IBIÁ</t>
  </si>
  <si>
    <t>NOVA IGUAÇU</t>
  </si>
  <si>
    <t>NOVA IGUAÇU DE GOIÁS</t>
  </si>
  <si>
    <t>NOVA INDEPENDÊNCIA</t>
  </si>
  <si>
    <t>NOVA IORQUE</t>
  </si>
  <si>
    <t>NOVA IPIXUNA</t>
  </si>
  <si>
    <t>NOVAIS</t>
  </si>
  <si>
    <t>NOVA ITABERABA</t>
  </si>
  <si>
    <t>NOVA ITARANA</t>
  </si>
  <si>
    <t>NOVA LACERDA</t>
  </si>
  <si>
    <t>NOVA LARANJEIRAS</t>
  </si>
  <si>
    <t>NOVA LIMA</t>
  </si>
  <si>
    <t>NOVA LONDRINA</t>
  </si>
  <si>
    <t>NOVA LUZITÂNIA</t>
  </si>
  <si>
    <t>NOVA MAMORÉ</t>
  </si>
  <si>
    <t>NOVA MARILÂNDIA</t>
  </si>
  <si>
    <t>NOVA MARINGÁ</t>
  </si>
  <si>
    <t>NOVA MÓDICA</t>
  </si>
  <si>
    <t>NOVA MONTE VERDE</t>
  </si>
  <si>
    <t>NOVA MUTUM</t>
  </si>
  <si>
    <t>NOVA NAZARÉ</t>
  </si>
  <si>
    <t>NOVA ODESSA</t>
  </si>
  <si>
    <t>NOVA OLÍMPIA</t>
  </si>
  <si>
    <t>NOVA OLINDA</t>
  </si>
  <si>
    <t>NOVA OLINDA DO MARANHÃO</t>
  </si>
  <si>
    <t>NOVA OLINDA DO NORTE</t>
  </si>
  <si>
    <t>NOVA PÁDUA</t>
  </si>
  <si>
    <t>NOVA PALMA</t>
  </si>
  <si>
    <t>NOVA PALMEIRA</t>
  </si>
  <si>
    <t>NOVA PETRÓPOLIS</t>
  </si>
  <si>
    <t>NOVA PONTE</t>
  </si>
  <si>
    <t>NOVA PORTEIRINHA</t>
  </si>
  <si>
    <t>NOVA PRATA</t>
  </si>
  <si>
    <t>NOVA PRATA DO IGUAÇU</t>
  </si>
  <si>
    <t>NOVA RAMADA</t>
  </si>
  <si>
    <t>NOVA REDENÇÃO</t>
  </si>
  <si>
    <t>NOVA RESENDE</t>
  </si>
  <si>
    <t>NOVA ROMA</t>
  </si>
  <si>
    <t>NOVA ROMA DO SUL</t>
  </si>
  <si>
    <t>NOVA ROSALÂNDIA</t>
  </si>
  <si>
    <t>NOVA RUSSAS</t>
  </si>
  <si>
    <t>NOVA SANTA BÁRBARA</t>
  </si>
  <si>
    <t>NOVA SANTA HELENA</t>
  </si>
  <si>
    <t>NOVA SANTA RITA</t>
  </si>
  <si>
    <t>NOVA SANTA ROSA</t>
  </si>
  <si>
    <t>NOVA SERRANA</t>
  </si>
  <si>
    <t>NOVA SOURE</t>
  </si>
  <si>
    <t>NOVA TEBAS</t>
  </si>
  <si>
    <t>NOVA TIMBOTEUA</t>
  </si>
  <si>
    <t>NOVA TRENTO</t>
  </si>
  <si>
    <t>NOVA UBIRATÃ</t>
  </si>
  <si>
    <t>NOVA UNIÃO</t>
  </si>
  <si>
    <t>NOVA VENÉCIA</t>
  </si>
  <si>
    <t>NOVA VENEZA</t>
  </si>
  <si>
    <t>NOVA VIÇOSA</t>
  </si>
  <si>
    <t>NOVA XAVANTINA</t>
  </si>
  <si>
    <t>NOVO ACORDO</t>
  </si>
  <si>
    <t>NOVO AIRÃO</t>
  </si>
  <si>
    <t>NOVO ALEGRE</t>
  </si>
  <si>
    <t>NOVO ARIPUANÃ</t>
  </si>
  <si>
    <t>NOVO BARREIRO</t>
  </si>
  <si>
    <t>NOVO BRASIL</t>
  </si>
  <si>
    <t>NOVO CABRAIS</t>
  </si>
  <si>
    <t>NOVO CRUZEIRO</t>
  </si>
  <si>
    <t>NOVO GAMA</t>
  </si>
  <si>
    <t>NOVO HAMBURGO</t>
  </si>
  <si>
    <t>NOVO HORIZONTE</t>
  </si>
  <si>
    <t>NOVO HORIZONTE DO NORTE</t>
  </si>
  <si>
    <t>NOVO HORIZONTE DO OESTE</t>
  </si>
  <si>
    <t>NOVO HORIZONTE DO SUL</t>
  </si>
  <si>
    <t>NOVO ITACOLOMI</t>
  </si>
  <si>
    <t>NOVO JARDIM</t>
  </si>
  <si>
    <t>NOVO LINO</t>
  </si>
  <si>
    <t>NOVO MACHADO</t>
  </si>
  <si>
    <t>NOVO MUNDO</t>
  </si>
  <si>
    <t>NOVO ORIENTE</t>
  </si>
  <si>
    <t>NOVO ORIENTE DE MINAS</t>
  </si>
  <si>
    <t>NOVO ORIENTE DO PIAUÍ</t>
  </si>
  <si>
    <t>NOVO PLANALTO</t>
  </si>
  <si>
    <t>NOVO PROGRESSO</t>
  </si>
  <si>
    <t>NOVO REPARTIMENTO</t>
  </si>
  <si>
    <t>NOVORIZONTE</t>
  </si>
  <si>
    <t>NOVO SANTO ANTÔNIO</t>
  </si>
  <si>
    <t>NOVO SÃO JOAQUIM</t>
  </si>
  <si>
    <t>NOVO TIRADENTES</t>
  </si>
  <si>
    <t>NOVO TRIUNFO</t>
  </si>
  <si>
    <t>NOVO XINGU</t>
  </si>
  <si>
    <t>NUPORANGA</t>
  </si>
  <si>
    <t>ÓBIDOS</t>
  </si>
  <si>
    <t>OCARA</t>
  </si>
  <si>
    <t>OCAUÇU</t>
  </si>
  <si>
    <t>OEIRAS</t>
  </si>
  <si>
    <t>OEIRAS DO PARÁ</t>
  </si>
  <si>
    <t>OIAPOQUE</t>
  </si>
  <si>
    <t>OLARIA</t>
  </si>
  <si>
    <t>ÓLEO</t>
  </si>
  <si>
    <t>OLHO D'ÁGUA</t>
  </si>
  <si>
    <t>OLHO D'ÁGUA DAS CUNHÃS</t>
  </si>
  <si>
    <t>OLHO D'ÁGUA DAS FLORES</t>
  </si>
  <si>
    <t>OLHO-D'ÁGUA DO BORGES</t>
  </si>
  <si>
    <t>OLHO D'ÁGUA DO CASADO</t>
  </si>
  <si>
    <t>OLHO D'ÁGUA DO PIAUÍ</t>
  </si>
  <si>
    <t>OLHO D'ÁGUA GRANDE</t>
  </si>
  <si>
    <t>OLHOS-D'ÁGUA</t>
  </si>
  <si>
    <t>OLÍMPIA</t>
  </si>
  <si>
    <t>OLÍMPIO NORONHA</t>
  </si>
  <si>
    <t>OLINDA</t>
  </si>
  <si>
    <t>OLINDA NOVA DO MARANHÃO</t>
  </si>
  <si>
    <t>OLINDINA</t>
  </si>
  <si>
    <t>OLIVEDOS</t>
  </si>
  <si>
    <t>OLIVEIRA</t>
  </si>
  <si>
    <t>OLIVEIRA DE FÁTIMA</t>
  </si>
  <si>
    <t>OLIVEIRA DOS BREJINHOS</t>
  </si>
  <si>
    <t>OLIVEIRA FORTES</t>
  </si>
  <si>
    <t>OLIVENÇA</t>
  </si>
  <si>
    <t>ONÇA DE PITANGUI</t>
  </si>
  <si>
    <t>ONDA VERDE</t>
  </si>
  <si>
    <t>ORATÓRIOS</t>
  </si>
  <si>
    <t>ORIENTE</t>
  </si>
  <si>
    <t>ORINDIÚVA</t>
  </si>
  <si>
    <t>ORIXIMINÁ</t>
  </si>
  <si>
    <t>ORIZÂNIA</t>
  </si>
  <si>
    <t>ORIZONA</t>
  </si>
  <si>
    <t>ORLÂNDIA</t>
  </si>
  <si>
    <t>ORLEANS</t>
  </si>
  <si>
    <t>OROBÓ</t>
  </si>
  <si>
    <t>OROCÓ</t>
  </si>
  <si>
    <t>ORÓS</t>
  </si>
  <si>
    <t>ORTIGUEIRA</t>
  </si>
  <si>
    <t>OSASCO</t>
  </si>
  <si>
    <t>OSCAR BRESSANE</t>
  </si>
  <si>
    <t>OSÓRIO</t>
  </si>
  <si>
    <t>OSVALDO CRUZ</t>
  </si>
  <si>
    <t>OTACÍLIO COSTA</t>
  </si>
  <si>
    <t>OURÉM</t>
  </si>
  <si>
    <t>OURIÇANGAS</t>
  </si>
  <si>
    <t>OURICURI</t>
  </si>
  <si>
    <t>OURILÂNDIA DO NORTE</t>
  </si>
  <si>
    <t>OURINHOS</t>
  </si>
  <si>
    <t>OURIZONA</t>
  </si>
  <si>
    <t>OURO</t>
  </si>
  <si>
    <t>OURO BRANCO</t>
  </si>
  <si>
    <t>OUROESTE</t>
  </si>
  <si>
    <t>OURO FINO</t>
  </si>
  <si>
    <t>OUROLÂNDIA</t>
  </si>
  <si>
    <t>OURO PRETO</t>
  </si>
  <si>
    <t>OURO PRETO DO OESTE</t>
  </si>
  <si>
    <t>OURO VELHO</t>
  </si>
  <si>
    <t>OURO VERDE</t>
  </si>
  <si>
    <t>OURO VERDE DE GOIÁS</t>
  </si>
  <si>
    <t>OURO VERDE DE MINAS</t>
  </si>
  <si>
    <t>OURO VERDE DO OESTE</t>
  </si>
  <si>
    <t>OUVIDOR</t>
  </si>
  <si>
    <t>PACAEMBU</t>
  </si>
  <si>
    <t>PACAJÁ</t>
  </si>
  <si>
    <t>PACAJUS</t>
  </si>
  <si>
    <t>PACARAIMA</t>
  </si>
  <si>
    <t>PACATUBA</t>
  </si>
  <si>
    <t>PAÇO DO LUMIAR</t>
  </si>
  <si>
    <t>PACOTI</t>
  </si>
  <si>
    <t>PACUJÁ</t>
  </si>
  <si>
    <t>PADRE BERNARDO</t>
  </si>
  <si>
    <t>PADRE CARVALHO</t>
  </si>
  <si>
    <t>PADRE MARCOS</t>
  </si>
  <si>
    <t>PADRE PARAÍSO</t>
  </si>
  <si>
    <t>PAES LANDIM</t>
  </si>
  <si>
    <t>PAIAL</t>
  </si>
  <si>
    <t>PAIÇANDU</t>
  </si>
  <si>
    <t>PAIM FILHO</t>
  </si>
  <si>
    <t>PAINEIRAS</t>
  </si>
  <si>
    <t>PAINEL</t>
  </si>
  <si>
    <t>PAINS</t>
  </si>
  <si>
    <t>PAI PEDRO</t>
  </si>
  <si>
    <t>PAIVA</t>
  </si>
  <si>
    <t>PAJEÚ DO PIAUÍ</t>
  </si>
  <si>
    <t>PALESTINA</t>
  </si>
  <si>
    <t>PALESTINA DE GOIÁS</t>
  </si>
  <si>
    <t>PALESTINA DO PARÁ</t>
  </si>
  <si>
    <t>PALHANO</t>
  </si>
  <si>
    <t>PALHOÇA</t>
  </si>
  <si>
    <t>PALMA</t>
  </si>
  <si>
    <t>PALMÁCIA</t>
  </si>
  <si>
    <t>PALMARES</t>
  </si>
  <si>
    <t>PALMARES DO SUL</t>
  </si>
  <si>
    <t>PALMARES PAULISTA</t>
  </si>
  <si>
    <t>PALMAS</t>
  </si>
  <si>
    <t>PALMAS DE MONTE ALTO</t>
  </si>
  <si>
    <t>PALMA SOLA</t>
  </si>
  <si>
    <t>PALMEIRA</t>
  </si>
  <si>
    <t>PALMEIRA DAS MISSÕES</t>
  </si>
  <si>
    <t>PALMEIRA D'OESTE</t>
  </si>
  <si>
    <t>PALMEIRA DO PIAUÍ</t>
  </si>
  <si>
    <t>PALMEIRA DOS ÍNDIOS</t>
  </si>
  <si>
    <t>PALMEIRAIS</t>
  </si>
  <si>
    <t>PALMEIRÂNDIA</t>
  </si>
  <si>
    <t>PALMEIRANTE</t>
  </si>
  <si>
    <t>PALMEIRAS</t>
  </si>
  <si>
    <t>PALMEIRAS DE GOIÁS</t>
  </si>
  <si>
    <t>PALMEIRAS DO TOCANTINS</t>
  </si>
  <si>
    <t>PALMEIRINA</t>
  </si>
  <si>
    <t>PALMEIRÓPOLIS</t>
  </si>
  <si>
    <t>PALMELO</t>
  </si>
  <si>
    <t>PALMINÓPOLIS</t>
  </si>
  <si>
    <t>PALMITAL</t>
  </si>
  <si>
    <t>PALMITINHO</t>
  </si>
  <si>
    <t>PALMITOS</t>
  </si>
  <si>
    <t>PALMÓPOLIS</t>
  </si>
  <si>
    <t>PALOTINA</t>
  </si>
  <si>
    <t>PANAMÁ</t>
  </si>
  <si>
    <t>PANAMBI</t>
  </si>
  <si>
    <t>PANCAS</t>
  </si>
  <si>
    <t>PANELAS</t>
  </si>
  <si>
    <t>PANORAMA</t>
  </si>
  <si>
    <t>PANTANO GRANDE</t>
  </si>
  <si>
    <t>PÃO DE AÇÚCAR</t>
  </si>
  <si>
    <t>PAPAGAIOS</t>
  </si>
  <si>
    <t>PAPANDUVA</t>
  </si>
  <si>
    <t>PAQUETÁ</t>
  </si>
  <si>
    <t>PARACAMBI</t>
  </si>
  <si>
    <t>PARACATU</t>
  </si>
  <si>
    <t>PARACURU</t>
  </si>
  <si>
    <t>PARÁ DE MINAS</t>
  </si>
  <si>
    <t>PARAGOMINAS</t>
  </si>
  <si>
    <t>PARAGUAÇU</t>
  </si>
  <si>
    <t>PARAGUAÇU PAULISTA</t>
  </si>
  <si>
    <t>PARAÍ</t>
  </si>
  <si>
    <t>PARAÍBA DO SUL</t>
  </si>
  <si>
    <t>PARAIBANO</t>
  </si>
  <si>
    <t>PARAIBUNA</t>
  </si>
  <si>
    <t>PARAIPABA</t>
  </si>
  <si>
    <t>PARAÍSO</t>
  </si>
  <si>
    <t>PARAÍSO DO NORTE</t>
  </si>
  <si>
    <t>PARAÍSO DO SUL</t>
  </si>
  <si>
    <t>PARAÍSO DO TOCANTINS</t>
  </si>
  <si>
    <t>PARAISÓPOLIS</t>
  </si>
  <si>
    <t>PARAMBU</t>
  </si>
  <si>
    <t>PARAMIRIM</t>
  </si>
  <si>
    <t>PARAMOTI</t>
  </si>
  <si>
    <t>PARANÁ</t>
  </si>
  <si>
    <t>PARANÃ</t>
  </si>
  <si>
    <t>PARANACITY</t>
  </si>
  <si>
    <t>PARANAGUÁ</t>
  </si>
  <si>
    <t>PARANAÍBA</t>
  </si>
  <si>
    <t>PARANAIGUARA</t>
  </si>
  <si>
    <t>PARANAÍTA</t>
  </si>
  <si>
    <t>PARANAPANEMA</t>
  </si>
  <si>
    <t>PARANAPOEMA</t>
  </si>
  <si>
    <t>PARANAPUÃ</t>
  </si>
  <si>
    <t>PARANATAMA</t>
  </si>
  <si>
    <t>PARANATINGA</t>
  </si>
  <si>
    <t>PARANAVAÍ</t>
  </si>
  <si>
    <t>PARANHOS</t>
  </si>
  <si>
    <t>PARAOPEBA</t>
  </si>
  <si>
    <t>PARAPUÃ</t>
  </si>
  <si>
    <t>PARARI</t>
  </si>
  <si>
    <t>PARATINGA</t>
  </si>
  <si>
    <t>PARATY</t>
  </si>
  <si>
    <t>PARAÚ</t>
  </si>
  <si>
    <t>PARAUAPEBAS</t>
  </si>
  <si>
    <t>PARAÚNA</t>
  </si>
  <si>
    <t>PARAZINHO</t>
  </si>
  <si>
    <t>PARDINHO</t>
  </si>
  <si>
    <t>PARECI NOVO</t>
  </si>
  <si>
    <t>PARECIS</t>
  </si>
  <si>
    <t>PARELHAS</t>
  </si>
  <si>
    <t>PARICONHA</t>
  </si>
  <si>
    <t>PARINTINS</t>
  </si>
  <si>
    <t>PARIPIRANGA</t>
  </si>
  <si>
    <t>PARIPUEIRA</t>
  </si>
  <si>
    <t>PARIQUERA-AÇU</t>
  </si>
  <si>
    <t>PARISI</t>
  </si>
  <si>
    <t>PARNAGUÁ</t>
  </si>
  <si>
    <t>PARNAÍBA</t>
  </si>
  <si>
    <t>PARNAMIRIM</t>
  </si>
  <si>
    <t>PARNARAMA</t>
  </si>
  <si>
    <t>PAROBÉ</t>
  </si>
  <si>
    <t>PASSABÉM</t>
  </si>
  <si>
    <t>PASSA E FICA</t>
  </si>
  <si>
    <t>PASSAGEM</t>
  </si>
  <si>
    <t>PASSAGEM FRANCA</t>
  </si>
  <si>
    <t>PASSAGEM FRANCA DO PIAUÍ</t>
  </si>
  <si>
    <t>PASSA QUATRO</t>
  </si>
  <si>
    <t>PASSA SETE</t>
  </si>
  <si>
    <t>PASSA TEMPO</t>
  </si>
  <si>
    <t>PASSA-VINTE</t>
  </si>
  <si>
    <t>PASSIRA</t>
  </si>
  <si>
    <t>PASSO DE CAMARAGIBE</t>
  </si>
  <si>
    <t>PASSO DE TORRES</t>
  </si>
  <si>
    <t>PASSO DO SOBRADO</t>
  </si>
  <si>
    <t>PASSO FUNDO</t>
  </si>
  <si>
    <t>PASSOS</t>
  </si>
  <si>
    <t>PASSOS MAIA</t>
  </si>
  <si>
    <t>PASTOS BONS</t>
  </si>
  <si>
    <t>PATIS</t>
  </si>
  <si>
    <t>PATO BRAGADO</t>
  </si>
  <si>
    <t>PATO BRANCO</t>
  </si>
  <si>
    <t>PATOS</t>
  </si>
  <si>
    <t>PATOS DE MINAS</t>
  </si>
  <si>
    <t>PATOS DO PIAUÍ</t>
  </si>
  <si>
    <t>PATROCÍNIO</t>
  </si>
  <si>
    <t>PATROCÍNIO DO MURIAÉ</t>
  </si>
  <si>
    <t>PATROCÍNIO PAULISTA</t>
  </si>
  <si>
    <t>PATU</t>
  </si>
  <si>
    <t>PATY DO ALFERES</t>
  </si>
  <si>
    <t>PAU BRASIL</t>
  </si>
  <si>
    <t>PAUDALHO</t>
  </si>
  <si>
    <t>PAU D ARCO</t>
  </si>
  <si>
    <t>PAU D'ARCO</t>
  </si>
  <si>
    <t>PAU D'ARCO DO PIAUÍ</t>
  </si>
  <si>
    <t>PAU DOS FERROS</t>
  </si>
  <si>
    <t>PAUINI</t>
  </si>
  <si>
    <t>PAULA CÂNDIDO</t>
  </si>
  <si>
    <t>PAULA FREITAS</t>
  </si>
  <si>
    <t>PAULICÉIA</t>
  </si>
  <si>
    <t>PAULÍNIA</t>
  </si>
  <si>
    <t>PAULINO NEVES</t>
  </si>
  <si>
    <t>PAULISTA</t>
  </si>
  <si>
    <t>PAULISTANA</t>
  </si>
  <si>
    <t>PAULISTÂNIA</t>
  </si>
  <si>
    <t>PAULISTAS</t>
  </si>
  <si>
    <t>PAULO AFONSO</t>
  </si>
  <si>
    <t>PAULO BENTO</t>
  </si>
  <si>
    <t>PAULO DE FARIA</t>
  </si>
  <si>
    <t>PAULO FRONTIN</t>
  </si>
  <si>
    <t>PAULO JACINTO</t>
  </si>
  <si>
    <t>PAULO LOPES</t>
  </si>
  <si>
    <t>PAULO RAMOS</t>
  </si>
  <si>
    <t>PAVÃO</t>
  </si>
  <si>
    <t>PAVERAMA</t>
  </si>
  <si>
    <t>PAVUSSU</t>
  </si>
  <si>
    <t>PEABIRU</t>
  </si>
  <si>
    <t>PEÇANHA</t>
  </si>
  <si>
    <t>PEDERNEIRAS</t>
  </si>
  <si>
    <t>PÉ DE SERRA</t>
  </si>
  <si>
    <t>PEDRA</t>
  </si>
  <si>
    <t>PEDRA AZUL</t>
  </si>
  <si>
    <t>PEDRA BELA</t>
  </si>
  <si>
    <t>PEDRA BONITA</t>
  </si>
  <si>
    <t>PEDRA BRANCA</t>
  </si>
  <si>
    <t>PEDRA BRANCA DO AMAPARI</t>
  </si>
  <si>
    <t>PEDRA DO ANTA</t>
  </si>
  <si>
    <t>PEDRA DO INDAIÁ</t>
  </si>
  <si>
    <t>PEDRA DOURADA</t>
  </si>
  <si>
    <t>PEDRA GRANDE</t>
  </si>
  <si>
    <t>PEDRA LAVRADA</t>
  </si>
  <si>
    <t>PEDRALVA</t>
  </si>
  <si>
    <t>PEDRA MOLE</t>
  </si>
  <si>
    <t>PEDRANÓPOLIS</t>
  </si>
  <si>
    <t>PEDRÃO</t>
  </si>
  <si>
    <t>PEDRA PRETA</t>
  </si>
  <si>
    <t>PEDRAS ALTAS</t>
  </si>
  <si>
    <t>PEDRAS DE FOGO</t>
  </si>
  <si>
    <t>PEDRAS DE MARIA DA CRUZ</t>
  </si>
  <si>
    <t>PEDRAS GRANDES</t>
  </si>
  <si>
    <t>PEDREGULHO</t>
  </si>
  <si>
    <t>PEDREIRA</t>
  </si>
  <si>
    <t>PEDREIRAS</t>
  </si>
  <si>
    <t>PEDRINHAS</t>
  </si>
  <si>
    <t>PEDRINHAS PAULISTA</t>
  </si>
  <si>
    <t>PEDRINÓPOLIS</t>
  </si>
  <si>
    <t>PEDRO AFONSO</t>
  </si>
  <si>
    <t>PEDRO ALEXANDRE</t>
  </si>
  <si>
    <t>PEDRO AVELINO</t>
  </si>
  <si>
    <t>PEDRO CANÁRIO</t>
  </si>
  <si>
    <t>PEDRO DE TOLEDO</t>
  </si>
  <si>
    <t>PEDRO DO ROSÁRIO</t>
  </si>
  <si>
    <t>PEDRO GOMES</t>
  </si>
  <si>
    <t>PEDRO II</t>
  </si>
  <si>
    <t>PEDRO LAURENTINO</t>
  </si>
  <si>
    <t>PEDRO LEOPOLDO</t>
  </si>
  <si>
    <t>PEDRO OSÓRIO</t>
  </si>
  <si>
    <t>PEDRO RÉGIS</t>
  </si>
  <si>
    <t>PEDRO TEIXEIRA</t>
  </si>
  <si>
    <t>PEDRO VELHO</t>
  </si>
  <si>
    <t>PEIXE</t>
  </si>
  <si>
    <t>PEIXE-BOI</t>
  </si>
  <si>
    <t>PEIXOTO DE AZEVEDO</t>
  </si>
  <si>
    <t>PEJUÇARA</t>
  </si>
  <si>
    <t>PELOTAS</t>
  </si>
  <si>
    <t>PENAFORTE</t>
  </si>
  <si>
    <t>PENALVA</t>
  </si>
  <si>
    <t>PENÁPOLIS</t>
  </si>
  <si>
    <t>PENDÊNCIAS</t>
  </si>
  <si>
    <t>PENEDO</t>
  </si>
  <si>
    <t>PENHA</t>
  </si>
  <si>
    <t>PENTECOSTE</t>
  </si>
  <si>
    <t>PEQUERI</t>
  </si>
  <si>
    <t>PEQUI</t>
  </si>
  <si>
    <t>PEQUIZEIRO</t>
  </si>
  <si>
    <t>PERDIGÃO</t>
  </si>
  <si>
    <t>PERDIZES</t>
  </si>
  <si>
    <t>PERDÕES</t>
  </si>
  <si>
    <t>PEREIRA BARRETO</t>
  </si>
  <si>
    <t>PEREIRAS</t>
  </si>
  <si>
    <t>PEREIRO</t>
  </si>
  <si>
    <t>PERI MIRIM</t>
  </si>
  <si>
    <t>PERIQUITO</t>
  </si>
  <si>
    <t>PERITIBA</t>
  </si>
  <si>
    <t>PERITORÓ</t>
  </si>
  <si>
    <t>PEROBAL</t>
  </si>
  <si>
    <t>PÉROLA</t>
  </si>
  <si>
    <t>PÉROLA D'OESTE</t>
  </si>
  <si>
    <t>PEROLÂNDIA</t>
  </si>
  <si>
    <t>PERUÍBE</t>
  </si>
  <si>
    <t>PESCADOR</t>
  </si>
  <si>
    <t>PESQUEIRA</t>
  </si>
  <si>
    <t>PETROLÂNDIA</t>
  </si>
  <si>
    <t>PETROLINA</t>
  </si>
  <si>
    <t>PETROLINA DE GOIÁS</t>
  </si>
  <si>
    <t>PETRÓPOLIS</t>
  </si>
  <si>
    <t>PIAÇABUÇU</t>
  </si>
  <si>
    <t>PIACATU</t>
  </si>
  <si>
    <t>PIANCÓ</t>
  </si>
  <si>
    <t>PIATÃ</t>
  </si>
  <si>
    <t>PIAU</t>
  </si>
  <si>
    <t>PICADA CAFÉ</t>
  </si>
  <si>
    <t>PIÇARRA</t>
  </si>
  <si>
    <t>PICOS</t>
  </si>
  <si>
    <t>PICUÍ</t>
  </si>
  <si>
    <t>PIEDADE</t>
  </si>
  <si>
    <t>PIEDADE DE CARATINGA</t>
  </si>
  <si>
    <t>PIEDADE DE PONTE NOVA</t>
  </si>
  <si>
    <t>PIEDADE DO RIO GRANDE</t>
  </si>
  <si>
    <t>PIEDADE DOS GERAIS</t>
  </si>
  <si>
    <t>PIÊN</t>
  </si>
  <si>
    <t>PILÃO ARCADO</t>
  </si>
  <si>
    <t>PILAR</t>
  </si>
  <si>
    <t>PILAR DE GOIÁS</t>
  </si>
  <si>
    <t>PILAR DO SUL</t>
  </si>
  <si>
    <t>PILÕES</t>
  </si>
  <si>
    <t>PILÕEZINHOS</t>
  </si>
  <si>
    <t>PIMENTA</t>
  </si>
  <si>
    <t>PIMENTA BUENO</t>
  </si>
  <si>
    <t>PIMENTEIRAS</t>
  </si>
  <si>
    <t>PIMENTEIRAS DO OESTE</t>
  </si>
  <si>
    <t>PINDAÍ</t>
  </si>
  <si>
    <t>PINDAMONHANGABA</t>
  </si>
  <si>
    <t>PINDARÉ-MIRIM</t>
  </si>
  <si>
    <t>PINDOBA</t>
  </si>
  <si>
    <t>PINDOBAÇU</t>
  </si>
  <si>
    <t>PINDORAMA</t>
  </si>
  <si>
    <t>PINDORAMA DO TOCANTINS</t>
  </si>
  <si>
    <t>PINDORETAMA</t>
  </si>
  <si>
    <t>PINGO-D'ÁGUA</t>
  </si>
  <si>
    <t>PINHAIS</t>
  </si>
  <si>
    <t>PINHAL</t>
  </si>
  <si>
    <t>PINHALÃO</t>
  </si>
  <si>
    <t>PINHAL DA SERRA</t>
  </si>
  <si>
    <t>PINHAL DE SÃO BENTO</t>
  </si>
  <si>
    <t>PINHAL GRANDE</t>
  </si>
  <si>
    <t>PINHALZINHO</t>
  </si>
  <si>
    <t>PINHÃO</t>
  </si>
  <si>
    <t>PINHEIRAL</t>
  </si>
  <si>
    <t>PINHEIRINHO DO VALE</t>
  </si>
  <si>
    <t>PINHEIRO</t>
  </si>
  <si>
    <t>PINHEIRO MACHADO</t>
  </si>
  <si>
    <t>PINHEIRO PRETO</t>
  </si>
  <si>
    <t>PINHEIROS</t>
  </si>
  <si>
    <t>PINTADAS</t>
  </si>
  <si>
    <t>PINTO BANDEIRA (EXTINTO EM 2003)</t>
  </si>
  <si>
    <t>PINTÓPOLIS</t>
  </si>
  <si>
    <t>PIO IX</t>
  </si>
  <si>
    <t>PIO XII</t>
  </si>
  <si>
    <t>PIQUEROBI</t>
  </si>
  <si>
    <t>PIQUET CARNEIRO</t>
  </si>
  <si>
    <t>PIQUETE</t>
  </si>
  <si>
    <t>PIRACAIA</t>
  </si>
  <si>
    <t>PIRACANJUBA</t>
  </si>
  <si>
    <t>PIRACEMA</t>
  </si>
  <si>
    <t>PIRACICABA</t>
  </si>
  <si>
    <t>PIRACURUCA</t>
  </si>
  <si>
    <t>PIRAÍ</t>
  </si>
  <si>
    <t>PIRAÍ DO NORTE</t>
  </si>
  <si>
    <t>PIRAÍ DO SUL</t>
  </si>
  <si>
    <t>PIRAJU</t>
  </si>
  <si>
    <t>PIRAJUBA</t>
  </si>
  <si>
    <t>PIRAJUÍ</t>
  </si>
  <si>
    <t>PIRAMBU</t>
  </si>
  <si>
    <t>PIRANGA</t>
  </si>
  <si>
    <t>PIRANGI</t>
  </si>
  <si>
    <t>PIRANGUÇU</t>
  </si>
  <si>
    <t>PIRANGUINHO</t>
  </si>
  <si>
    <t>PIRANHAS</t>
  </si>
  <si>
    <t>PIRAPEMAS</t>
  </si>
  <si>
    <t>PIRAPETINGA</t>
  </si>
  <si>
    <t>PIRAPÓ</t>
  </si>
  <si>
    <t>PIRAPORA</t>
  </si>
  <si>
    <t>PIRAPORA DO BOM JESUS</t>
  </si>
  <si>
    <t>PIRAPOZINHO</t>
  </si>
  <si>
    <t>PIRAQUARA</t>
  </si>
  <si>
    <t>PIRAQUÊ</t>
  </si>
  <si>
    <t>PIRASSUNUNGA</t>
  </si>
  <si>
    <t>PIRATINI</t>
  </si>
  <si>
    <t>PIRATININGA</t>
  </si>
  <si>
    <t>PIRATUBA</t>
  </si>
  <si>
    <t>PIRAÚBA</t>
  </si>
  <si>
    <t>PIRENÓPOLIS</t>
  </si>
  <si>
    <t>PIRES DO RIO</t>
  </si>
  <si>
    <t>PIRES FERREIRA</t>
  </si>
  <si>
    <t>PIRIPÁ</t>
  </si>
  <si>
    <t>PIRIPIRI</t>
  </si>
  <si>
    <t>PIRITIBA</t>
  </si>
  <si>
    <t>PIRPIRITUBA</t>
  </si>
  <si>
    <t>PITANGA</t>
  </si>
  <si>
    <t>PITANGUEIRAS</t>
  </si>
  <si>
    <t>PITANGUI</t>
  </si>
  <si>
    <t>PITIMBU</t>
  </si>
  <si>
    <t>PIUM</t>
  </si>
  <si>
    <t>PIÚMA</t>
  </si>
  <si>
    <t>PIUMHI</t>
  </si>
  <si>
    <t>PLACAS</t>
  </si>
  <si>
    <t>PLÁCIDO DE CASTRO</t>
  </si>
  <si>
    <t>PLANALTINA</t>
  </si>
  <si>
    <t>PLANALTINA DO PARANÁ</t>
  </si>
  <si>
    <t>PLANALTINO</t>
  </si>
  <si>
    <t>PLANALTO</t>
  </si>
  <si>
    <t>PLANALTO ALEGRE</t>
  </si>
  <si>
    <t>PLANALTO DA SERRA</t>
  </si>
  <si>
    <t>PLANURA</t>
  </si>
  <si>
    <t>PLATINA</t>
  </si>
  <si>
    <t>POÁ</t>
  </si>
  <si>
    <t>POÇÃO</t>
  </si>
  <si>
    <t>POÇÃO DE PEDRAS</t>
  </si>
  <si>
    <t>POCINHOS</t>
  </si>
  <si>
    <t>POÇO BRANCO</t>
  </si>
  <si>
    <t>POÇO DANTAS</t>
  </si>
  <si>
    <t>POÇO DAS ANTAS</t>
  </si>
  <si>
    <t>POÇO DAS TRINCHEIRAS</t>
  </si>
  <si>
    <t>POÇO DE JOSÉ DE MOURA</t>
  </si>
  <si>
    <t>POÇÕES</t>
  </si>
  <si>
    <t>POÇO FUNDO</t>
  </si>
  <si>
    <t>POCONÉ</t>
  </si>
  <si>
    <t>POÇO REDONDO</t>
  </si>
  <si>
    <t>POÇOS DE CALDAS</t>
  </si>
  <si>
    <t>POÇO VERDE</t>
  </si>
  <si>
    <t>POCRANE</t>
  </si>
  <si>
    <t>POJUCA</t>
  </si>
  <si>
    <t>POLONI</t>
  </si>
  <si>
    <t>POMBAL</t>
  </si>
  <si>
    <t>POMBOS</t>
  </si>
  <si>
    <t>POMERODE</t>
  </si>
  <si>
    <t>POMPÉIA</t>
  </si>
  <si>
    <t>POMPÉU</t>
  </si>
  <si>
    <t>PONGAÍ</t>
  </si>
  <si>
    <t>PONTA DE PEDRAS</t>
  </si>
  <si>
    <t>PONTA GROSSA</t>
  </si>
  <si>
    <t>PONTAL</t>
  </si>
  <si>
    <t>PONTAL DO ARAGUAIA</t>
  </si>
  <si>
    <t>PONTAL DO PARANÁ</t>
  </si>
  <si>
    <t>PONTALINA</t>
  </si>
  <si>
    <t>PONTALINDA</t>
  </si>
  <si>
    <t>PONTÃO</t>
  </si>
  <si>
    <t>PONTA PORÃ</t>
  </si>
  <si>
    <t>PONTE ALTA</t>
  </si>
  <si>
    <t>PONTE ALTA DO BOM JESUS</t>
  </si>
  <si>
    <t>PONTE ALTA DO NORTE</t>
  </si>
  <si>
    <t>PONTE ALTA DO TOCANTINS</t>
  </si>
  <si>
    <t>PONTE BRANCA</t>
  </si>
  <si>
    <t>PONTE NOVA</t>
  </si>
  <si>
    <t>PONTE PRETA</t>
  </si>
  <si>
    <t>PONTES E LACERDA</t>
  </si>
  <si>
    <t>PONTE SERRADA</t>
  </si>
  <si>
    <t>PONTES GESTAL</t>
  </si>
  <si>
    <t>PONTO BELO</t>
  </si>
  <si>
    <t>PONTO CHIQUE</t>
  </si>
  <si>
    <t>PONTO DOS VOLANTES</t>
  </si>
  <si>
    <t>PONTO NOVO</t>
  </si>
  <si>
    <t>POPULINA</t>
  </si>
  <si>
    <t>PORANGA</t>
  </si>
  <si>
    <t>PORANGABA</t>
  </si>
  <si>
    <t>PORANGATU</t>
  </si>
  <si>
    <t>PORCIÚNCULA</t>
  </si>
  <si>
    <t>PORECATU</t>
  </si>
  <si>
    <t>PORTALEGRE</t>
  </si>
  <si>
    <t>PORTÃO</t>
  </si>
  <si>
    <t>PORTEIRÃO</t>
  </si>
  <si>
    <t>PORTEIRAS</t>
  </si>
  <si>
    <t>PORTEIRINHA</t>
  </si>
  <si>
    <t>PORTEL</t>
  </si>
  <si>
    <t>PORTELÂNDIA</t>
  </si>
  <si>
    <t>PORTO</t>
  </si>
  <si>
    <t>PORTO ACRE</t>
  </si>
  <si>
    <t>PORTO ALEGRE</t>
  </si>
  <si>
    <t>PORTO ALEGRE DO NORTE</t>
  </si>
  <si>
    <t>PORTO ALEGRE DO PIAUÍ</t>
  </si>
  <si>
    <t>PORTO ALEGRE DO TOCANTINS</t>
  </si>
  <si>
    <t>PORTO AMAZONAS</t>
  </si>
  <si>
    <t>PORTO BARREIRO</t>
  </si>
  <si>
    <t>PORTO BELO</t>
  </si>
  <si>
    <t>PORTO CALVO</t>
  </si>
  <si>
    <t>PORTO DA FOLHA</t>
  </si>
  <si>
    <t>PORTO DE MOZ</t>
  </si>
  <si>
    <t>PORTO DE PEDRAS</t>
  </si>
  <si>
    <t>PORTO DO MANGUE</t>
  </si>
  <si>
    <t>PORTO DOS GAÚCHOS</t>
  </si>
  <si>
    <t>PORTO ESPERIDIÃO</t>
  </si>
  <si>
    <t>PORTO ESTRELA</t>
  </si>
  <si>
    <t>PORTO FELIZ</t>
  </si>
  <si>
    <t>PORTO FERREIRA</t>
  </si>
  <si>
    <t>PORTO FIRME</t>
  </si>
  <si>
    <t>PORTO FRANCO</t>
  </si>
  <si>
    <t>PORTO GRANDE</t>
  </si>
  <si>
    <t>PORTO LUCENA</t>
  </si>
  <si>
    <t>PORTO MAUÁ</t>
  </si>
  <si>
    <t>PORTO MURTINHO</t>
  </si>
  <si>
    <t>PORTO NACIONAL</t>
  </si>
  <si>
    <t>PORTO REAL</t>
  </si>
  <si>
    <t>PORTO REAL DO COLÉGIO</t>
  </si>
  <si>
    <t>PORTO RICO</t>
  </si>
  <si>
    <t>PORTO RICO DO MARANHÃO</t>
  </si>
  <si>
    <t>PORTO SEGURO</t>
  </si>
  <si>
    <t>PORTO UNIÃO</t>
  </si>
  <si>
    <t>PORTO VELHO</t>
  </si>
  <si>
    <t>PORTO VERA CRUZ</t>
  </si>
  <si>
    <t>PORTO VITÓRIA</t>
  </si>
  <si>
    <t>PORTO WALTER</t>
  </si>
  <si>
    <t>PORTO XAVIER</t>
  </si>
  <si>
    <t>POSSE</t>
  </si>
  <si>
    <t>POTÉ</t>
  </si>
  <si>
    <t>POTENGI</t>
  </si>
  <si>
    <t>POTIM</t>
  </si>
  <si>
    <t>POTIRAGUÁ</t>
  </si>
  <si>
    <t>POTIRENDABA</t>
  </si>
  <si>
    <t>POTIRETAMA</t>
  </si>
  <si>
    <t>POUSO ALEGRE</t>
  </si>
  <si>
    <t>POUSO ALTO</t>
  </si>
  <si>
    <t>POUSO NOVO</t>
  </si>
  <si>
    <t>POUSO REDONDO</t>
  </si>
  <si>
    <t>POXORÉO</t>
  </si>
  <si>
    <t>PRACINHA</t>
  </si>
  <si>
    <t>PRACUÚBA</t>
  </si>
  <si>
    <t>PRADO</t>
  </si>
  <si>
    <t>PRADO FERREIRA</t>
  </si>
  <si>
    <t>PRADÓPOLIS</t>
  </si>
  <si>
    <t>PRADOS</t>
  </si>
  <si>
    <t>PRAIA GRANDE</t>
  </si>
  <si>
    <t>PRAIA NORTE</t>
  </si>
  <si>
    <t>PRAINHA</t>
  </si>
  <si>
    <t>PRANCHITA</t>
  </si>
  <si>
    <t>PRATA</t>
  </si>
  <si>
    <t>PRATA DO PIAUÍ</t>
  </si>
  <si>
    <t>PRATÂNIA</t>
  </si>
  <si>
    <t>PRATÁPOLIS</t>
  </si>
  <si>
    <t>PRATINHA</t>
  </si>
  <si>
    <t>PRESIDENTE ALVES</t>
  </si>
  <si>
    <t>PRESIDENTE BERNARDES</t>
  </si>
  <si>
    <t>PRESIDENTE CASTELLO BRANCO</t>
  </si>
  <si>
    <t>PRESIDENTE CASTELO BRANCO</t>
  </si>
  <si>
    <t>PRESIDENTE DUTRA</t>
  </si>
  <si>
    <t>PRESIDENTE EPITÁCIO</t>
  </si>
  <si>
    <t>PRESIDENTE FIGUEIREDO</t>
  </si>
  <si>
    <t>PRESIDENTE GETÚLIO</t>
  </si>
  <si>
    <t>PRESIDENTE JÂNIO QUADROS</t>
  </si>
  <si>
    <t>PRESIDENTE JUSCELINO</t>
  </si>
  <si>
    <t>PRESIDENTE KENNEDY</t>
  </si>
  <si>
    <t>PRESIDENTE KUBITSCHEK</t>
  </si>
  <si>
    <t>PRESIDENTE LUCENA</t>
  </si>
  <si>
    <t>PRESIDENTE MÉDICI</t>
  </si>
  <si>
    <t>PRESIDENTE NEREU</t>
  </si>
  <si>
    <t>PRESIDENTE OLEGÁRIO</t>
  </si>
  <si>
    <t>PRESIDENTE PRUDENTE</t>
  </si>
  <si>
    <t>PRESIDENTE SARNEY</t>
  </si>
  <si>
    <t>PRESIDENTE TANCREDO NEVES</t>
  </si>
  <si>
    <t>PRESIDENTE VARGAS</t>
  </si>
  <si>
    <t>PRESIDENTE VENCESLAU</t>
  </si>
  <si>
    <t>PRIMAVERA</t>
  </si>
  <si>
    <t>PRIMAVERA DE RONDÔNIA</t>
  </si>
  <si>
    <t>PRIMAVERA DO LESTE</t>
  </si>
  <si>
    <t>PRIMEIRA CRUZ</t>
  </si>
  <si>
    <t>PRIMEIRO DE MAIO</t>
  </si>
  <si>
    <t>PRINCESA</t>
  </si>
  <si>
    <t>PRINCESA ISABEL</t>
  </si>
  <si>
    <t>PROFESSOR JAMIL</t>
  </si>
  <si>
    <t>PROGRESSO</t>
  </si>
  <si>
    <t>PROMISSÃO</t>
  </si>
  <si>
    <t>PROPRIÁ</t>
  </si>
  <si>
    <t>PROTÁSIO ALVES</t>
  </si>
  <si>
    <t>PRUDENTE DE MORAIS</t>
  </si>
  <si>
    <t>PRUDENTÓPOLIS</t>
  </si>
  <si>
    <t>PUGMIL</t>
  </si>
  <si>
    <t>PUREZA</t>
  </si>
  <si>
    <t>PUTINGA</t>
  </si>
  <si>
    <t>PUXINANÃ</t>
  </si>
  <si>
    <t>QUADRA</t>
  </si>
  <si>
    <t>QUARAÍ</t>
  </si>
  <si>
    <t>QUARTEL GERAL</t>
  </si>
  <si>
    <t>QUARTO CENTENÁRIO</t>
  </si>
  <si>
    <t>QUATÁ</t>
  </si>
  <si>
    <t>QUATIGUÁ</t>
  </si>
  <si>
    <t>QUATIPURU</t>
  </si>
  <si>
    <t>QUATIS</t>
  </si>
  <si>
    <t>QUATRO BARRAS</t>
  </si>
  <si>
    <t>QUATRO IRMÃOS</t>
  </si>
  <si>
    <t>QUATRO PONTES</t>
  </si>
  <si>
    <t>QUEBRANGULO</t>
  </si>
  <si>
    <t>QUEDAS DO IGUAÇU</t>
  </si>
  <si>
    <t>QUEIMADA NOVA</t>
  </si>
  <si>
    <t>QUEIMADAS</t>
  </si>
  <si>
    <t>QUEIMADOS</t>
  </si>
  <si>
    <t>QUEIROZ</t>
  </si>
  <si>
    <t>QUELUZ</t>
  </si>
  <si>
    <t>QUELUZITO</t>
  </si>
  <si>
    <t>QUERÊNCIA</t>
  </si>
  <si>
    <t>QUERÊNCIA DO NORTE</t>
  </si>
  <si>
    <t>QUEVEDOS</t>
  </si>
  <si>
    <t>QUIJINGUE</t>
  </si>
  <si>
    <t>QUILOMBO</t>
  </si>
  <si>
    <t>QUINTA DO SOL</t>
  </si>
  <si>
    <t>QUINTANA</t>
  </si>
  <si>
    <t>QUINZE DE NOVEMBRO</t>
  </si>
  <si>
    <t>QUIPAPÁ</t>
  </si>
  <si>
    <t>QUIRINÓPOLIS</t>
  </si>
  <si>
    <t>QUISSAMÃ</t>
  </si>
  <si>
    <t>QUITANDINHA</t>
  </si>
  <si>
    <t>QUITERIANÓPOLIS</t>
  </si>
  <si>
    <t>QUIXABA</t>
  </si>
  <si>
    <t>QUIXABÁ</t>
  </si>
  <si>
    <t>QUIXABEIRA</t>
  </si>
  <si>
    <t>QUIXADÁ</t>
  </si>
  <si>
    <t>QUIXELÔ</t>
  </si>
  <si>
    <t>QUIXERAMOBIM</t>
  </si>
  <si>
    <t>QUIXERÉ</t>
  </si>
  <si>
    <t>RAFAEL FERNANDES</t>
  </si>
  <si>
    <t>RAFAEL GODEIRO</t>
  </si>
  <si>
    <t>RAFAEL JAMBEIRO</t>
  </si>
  <si>
    <t>RAFARD</t>
  </si>
  <si>
    <t>RAMILÂNDIA</t>
  </si>
  <si>
    <t>RANCHARIA</t>
  </si>
  <si>
    <t>RANCHO ALEGRE</t>
  </si>
  <si>
    <t>RANCHO ALEGRE D'OESTE</t>
  </si>
  <si>
    <t>RANCHO QUEIMADO</t>
  </si>
  <si>
    <t>RAPOSA</t>
  </si>
  <si>
    <t>RAPOSOS</t>
  </si>
  <si>
    <t>RAUL SOARES</t>
  </si>
  <si>
    <t>REALEZA</t>
  </si>
  <si>
    <t>REBOUÇAS</t>
  </si>
  <si>
    <t>RECIFE</t>
  </si>
  <si>
    <t>RECREIO</t>
  </si>
  <si>
    <t>RECURSOLÂNDIA</t>
  </si>
  <si>
    <t>REDENÇÃO</t>
  </si>
  <si>
    <t>REDENÇÃO DA SERRA</t>
  </si>
  <si>
    <t>REDENÇÃO DO GURGUÉIA</t>
  </si>
  <si>
    <t>REDENTORA</t>
  </si>
  <si>
    <t>REDUTO</t>
  </si>
  <si>
    <t>REGENERAÇÃO</t>
  </si>
  <si>
    <t>REGENTE FEIJÓ</t>
  </si>
  <si>
    <t>REGINÓPOLIS</t>
  </si>
  <si>
    <t>REGISTRO</t>
  </si>
  <si>
    <t>RELVADO</t>
  </si>
  <si>
    <t>REMANSO</t>
  </si>
  <si>
    <t>REMÍGIO</t>
  </si>
  <si>
    <t>RENASCENÇA</t>
  </si>
  <si>
    <t>RERIUTABA</t>
  </si>
  <si>
    <t>RESENDE</t>
  </si>
  <si>
    <t>RESENDE COSTA</t>
  </si>
  <si>
    <t>RESERVA</t>
  </si>
  <si>
    <t>RESERVA DO CABAÇAL</t>
  </si>
  <si>
    <t>RESERVA DO IGUAÇU</t>
  </si>
  <si>
    <t>RESPLENDOR</t>
  </si>
  <si>
    <t>RESSAQUINHA</t>
  </si>
  <si>
    <t>RESTINGA</t>
  </si>
  <si>
    <t>RESTINGA SECA</t>
  </si>
  <si>
    <t>RETIROLÂNDIA</t>
  </si>
  <si>
    <t>RIACHÃO</t>
  </si>
  <si>
    <t>RIACHÃO DAS NEVES</t>
  </si>
  <si>
    <t>RIACHÃO DO BACAMARTE</t>
  </si>
  <si>
    <t>RIACHÃO DO DANTAS</t>
  </si>
  <si>
    <t>RIACHÃO DO JACUÍPE</t>
  </si>
  <si>
    <t>RIACHÃO DO POÇO</t>
  </si>
  <si>
    <t>RIACHINHO</t>
  </si>
  <si>
    <t>RIACHO DA CRUZ</t>
  </si>
  <si>
    <t>RIACHO DAS ALMAS</t>
  </si>
  <si>
    <t>RIACHO DE SANTANA</t>
  </si>
  <si>
    <t>RIACHO DE SANTO ANTÔNIO</t>
  </si>
  <si>
    <t>RIACHO DOS CAVALOS</t>
  </si>
  <si>
    <t>RIACHO DOS MACHADOS</t>
  </si>
  <si>
    <t>RIACHO FRIO</t>
  </si>
  <si>
    <t>RIACHUELO</t>
  </si>
  <si>
    <t>RIALMA</t>
  </si>
  <si>
    <t>RIANÁPOLIS</t>
  </si>
  <si>
    <t>RIBAMAR FIQUENE</t>
  </si>
  <si>
    <t>RIBAS DO RIO PARDO</t>
  </si>
  <si>
    <t>RIBEIRA</t>
  </si>
  <si>
    <t>RIBEIRA DO AMPARO</t>
  </si>
  <si>
    <t>RIBEIRA DO PIAUÍ</t>
  </si>
  <si>
    <t>RIBEIRA DO POMBAL</t>
  </si>
  <si>
    <t>RIBEIRÃO</t>
  </si>
  <si>
    <t>RIBEIRÃO BONITO</t>
  </si>
  <si>
    <t>RIBEIRÃO BRANCO</t>
  </si>
  <si>
    <t>RIBEIRÃO CASCALHEIRA</t>
  </si>
  <si>
    <t>RIBEIRÃO CLARO</t>
  </si>
  <si>
    <t>RIBEIRÃO CORRENTE</t>
  </si>
  <si>
    <t>RIBEIRÃO DAS NEVES</t>
  </si>
  <si>
    <t>RIBEIRÃO DO LARGO</t>
  </si>
  <si>
    <t>RIBEIRÃO DO PINHAL</t>
  </si>
  <si>
    <t>RIBEIRÃO DOS ÍNDIOS</t>
  </si>
  <si>
    <t>RIBEIRÃO DO SUL</t>
  </si>
  <si>
    <t>RIBEIRÃO GRANDE</t>
  </si>
  <si>
    <t>RIBEIRÃO PIRES</t>
  </si>
  <si>
    <t>RIBEIRÃO PRETO</t>
  </si>
  <si>
    <t>RIBEIRÃO VERMELHO</t>
  </si>
  <si>
    <t>RIBEIRÃOZINHO</t>
  </si>
  <si>
    <t>RIBEIRO GONÇALVES</t>
  </si>
  <si>
    <t>RIBEIRÓPOLIS</t>
  </si>
  <si>
    <t>RIFAINA</t>
  </si>
  <si>
    <t>RINCÃO</t>
  </si>
  <si>
    <t>RINÓPOLIS</t>
  </si>
  <si>
    <t>RIO ACIMA</t>
  </si>
  <si>
    <t>RIO AZUL</t>
  </si>
  <si>
    <t>RIO BANANAL</t>
  </si>
  <si>
    <t>RIO BOM</t>
  </si>
  <si>
    <t>RIO BONITO</t>
  </si>
  <si>
    <t>RIO BONITO DO IGUAÇU</t>
  </si>
  <si>
    <t>RIO BRANCO</t>
  </si>
  <si>
    <t>RIO BRANCO DO IVAÍ</t>
  </si>
  <si>
    <t>RIO BRANCO DO SUL</t>
  </si>
  <si>
    <t>RIO BRILHANTE</t>
  </si>
  <si>
    <t>RIO CASCA</t>
  </si>
  <si>
    <t>RIO CLARO</t>
  </si>
  <si>
    <t>RIO CRESPO</t>
  </si>
  <si>
    <t>RIO DA CONCEIÇÃO</t>
  </si>
  <si>
    <t>RIO DAS ANTAS</t>
  </si>
  <si>
    <t>RIO DAS FLORES</t>
  </si>
  <si>
    <t>RIO DAS OSTRAS</t>
  </si>
  <si>
    <t>RIO DAS PEDRAS</t>
  </si>
  <si>
    <t>RIO DE CONTAS</t>
  </si>
  <si>
    <t>RIO DE JANEIRO</t>
  </si>
  <si>
    <t>RIO DO ANTÔNIO</t>
  </si>
  <si>
    <t>RIO DO CAMPO</t>
  </si>
  <si>
    <t>RIO DOCE</t>
  </si>
  <si>
    <t>RIO DO FOGO</t>
  </si>
  <si>
    <t>RIO DO OESTE</t>
  </si>
  <si>
    <t>RIO DO PIRES</t>
  </si>
  <si>
    <t>RIO DO PRADO</t>
  </si>
  <si>
    <t>RIO DOS BOIS</t>
  </si>
  <si>
    <t>RIO DOS CEDROS</t>
  </si>
  <si>
    <t>RIO DOS ÍNDIOS</t>
  </si>
  <si>
    <t>RIO DO SUL</t>
  </si>
  <si>
    <t>RIO ESPERA</t>
  </si>
  <si>
    <t>RIO FORMOSO</t>
  </si>
  <si>
    <t>RIO FORTUNA</t>
  </si>
  <si>
    <t>RIO GRANDE</t>
  </si>
  <si>
    <t>RIO GRANDE DA SERRA</t>
  </si>
  <si>
    <t>RIO GRANDE DO PIAUÍ</t>
  </si>
  <si>
    <t>RIOLÂNDIA</t>
  </si>
  <si>
    <t>RIO LARGO</t>
  </si>
  <si>
    <t>RIO MANSO</t>
  </si>
  <si>
    <t>RIO MARIA</t>
  </si>
  <si>
    <t>RIO NEGRINHO</t>
  </si>
  <si>
    <t>RIO NEGRO</t>
  </si>
  <si>
    <t>RIO NOVO</t>
  </si>
  <si>
    <t>RIO NOVO DO SUL</t>
  </si>
  <si>
    <t>RIO PARANAÍBA</t>
  </si>
  <si>
    <t>RIO PARDO</t>
  </si>
  <si>
    <t>RIO PARDO DE MINAS</t>
  </si>
  <si>
    <t>RIO PIRACICABA</t>
  </si>
  <si>
    <t>RIO POMBA</t>
  </si>
  <si>
    <t>RIO PRETO</t>
  </si>
  <si>
    <t>RIO PRETO DA EVA</t>
  </si>
  <si>
    <t>RIO QUENTE</t>
  </si>
  <si>
    <t>RIO REAL</t>
  </si>
  <si>
    <t>RIO RUFINO</t>
  </si>
  <si>
    <t>RIO SONO</t>
  </si>
  <si>
    <t>RIO TINTO</t>
  </si>
  <si>
    <t>RIO VERDE</t>
  </si>
  <si>
    <t>RIO VERDE DE MATO GROSSO</t>
  </si>
  <si>
    <t>RIO VERMELHO</t>
  </si>
  <si>
    <t>RIOZINHO</t>
  </si>
  <si>
    <t>RIQUEZA</t>
  </si>
  <si>
    <t>RITÁPOLIS</t>
  </si>
  <si>
    <t>RIVERSUL</t>
  </si>
  <si>
    <t>ROCA SALES</t>
  </si>
  <si>
    <t>ROCHEDO</t>
  </si>
  <si>
    <t>ROCHEDO DE MINAS</t>
  </si>
  <si>
    <t>RODEIO</t>
  </si>
  <si>
    <t>RODEIO BONITO</t>
  </si>
  <si>
    <t>RODEIRO</t>
  </si>
  <si>
    <t>RODELAS</t>
  </si>
  <si>
    <t>RODOLFO FERNANDES</t>
  </si>
  <si>
    <t>RODRIGUES ALVES</t>
  </si>
  <si>
    <t>ROLADOR</t>
  </si>
  <si>
    <t>ROLÂNDIA</t>
  </si>
  <si>
    <t>ROLANTE</t>
  </si>
  <si>
    <t>ROLIM DE MOURA</t>
  </si>
  <si>
    <t>ROMARIA</t>
  </si>
  <si>
    <t>ROMELÂNDIA</t>
  </si>
  <si>
    <t>RONCADOR</t>
  </si>
  <si>
    <t>RONDA ALTA</t>
  </si>
  <si>
    <t>RONDINHA</t>
  </si>
  <si>
    <t>RONDOLÂNDIA</t>
  </si>
  <si>
    <t>RONDON</t>
  </si>
  <si>
    <t>RONDON DO PARÁ</t>
  </si>
  <si>
    <t>RONDONÓPOLIS</t>
  </si>
  <si>
    <t>ROQUE GONZALES</t>
  </si>
  <si>
    <t>RORAINÓPOLIS</t>
  </si>
  <si>
    <t>ROSANA</t>
  </si>
  <si>
    <t>ROSÁRIO</t>
  </si>
  <si>
    <t>ROSÁRIO DA LIMEIRA</t>
  </si>
  <si>
    <t>ROSÁRIO DO CATETE</t>
  </si>
  <si>
    <t>ROSÁRIO DO IVAÍ</t>
  </si>
  <si>
    <t>ROSÁRIO DO SUL</t>
  </si>
  <si>
    <t>ROSÁRIO OESTE</t>
  </si>
  <si>
    <t>ROSEIRA</t>
  </si>
  <si>
    <t>ROTEIRO</t>
  </si>
  <si>
    <t>RUBELITA</t>
  </si>
  <si>
    <t>RUBIÁCEA</t>
  </si>
  <si>
    <t>RUBIATABA</t>
  </si>
  <si>
    <t>RUBIM</t>
  </si>
  <si>
    <t>RUBINÉIA</t>
  </si>
  <si>
    <t>RURÓPOLIS</t>
  </si>
  <si>
    <t>RUSSAS</t>
  </si>
  <si>
    <t>RUY BARBOSA</t>
  </si>
  <si>
    <t>SABARÁ</t>
  </si>
  <si>
    <t>SABÁUDIA</t>
  </si>
  <si>
    <t>SABINO</t>
  </si>
  <si>
    <t>SABINÓPOLIS</t>
  </si>
  <si>
    <t>SABOEIRO</t>
  </si>
  <si>
    <t>SACRAMENTO</t>
  </si>
  <si>
    <t>SAGRADA FAMÍLIA</t>
  </si>
  <si>
    <t>SAGRES</t>
  </si>
  <si>
    <t>SAIRÉ</t>
  </si>
  <si>
    <t>SALDANHA MARINHO</t>
  </si>
  <si>
    <t>SALES</t>
  </si>
  <si>
    <t>SALES OLIVEIRA</t>
  </si>
  <si>
    <t>SALESÓPOLIS</t>
  </si>
  <si>
    <t>SALETE</t>
  </si>
  <si>
    <t>SALGADINHO</t>
  </si>
  <si>
    <t>SALGADO</t>
  </si>
  <si>
    <t>SALGADO DE SÃO FÉLIX</t>
  </si>
  <si>
    <t>SALGADO FILHO</t>
  </si>
  <si>
    <t>SALGUEIRO</t>
  </si>
  <si>
    <t>SALINAS</t>
  </si>
  <si>
    <t>SALINAS DA MARGARIDA</t>
  </si>
  <si>
    <t>SALINÓPOLIS</t>
  </si>
  <si>
    <t>SALITRE</t>
  </si>
  <si>
    <t>SALMOURÃO</t>
  </si>
  <si>
    <t>SALOÁ</t>
  </si>
  <si>
    <t>SALTINHO</t>
  </si>
  <si>
    <t>SALTO</t>
  </si>
  <si>
    <t>SALTO DA DIVISA</t>
  </si>
  <si>
    <t>SALTO DE PIRAPORA</t>
  </si>
  <si>
    <t>SALTO DO CÉU</t>
  </si>
  <si>
    <t>SALTO DO ITARARÉ</t>
  </si>
  <si>
    <t>SALTO DO JACUÍ</t>
  </si>
  <si>
    <t>SALTO DO LONTRA</t>
  </si>
  <si>
    <t>SALTO GRANDE</t>
  </si>
  <si>
    <t>SALTO VELOSO</t>
  </si>
  <si>
    <t>SALVADOR</t>
  </si>
  <si>
    <t>SALVADOR DAS MISSÕES</t>
  </si>
  <si>
    <t>SALVADOR DO SUL</t>
  </si>
  <si>
    <t>SALVATERRA</t>
  </si>
  <si>
    <t>SAMBAÍBA</t>
  </si>
  <si>
    <t>SAMPAIO</t>
  </si>
  <si>
    <t>SANANDUVA</t>
  </si>
  <si>
    <t>SANCLERLÂNDIA</t>
  </si>
  <si>
    <t>SANDOLÂNDIA</t>
  </si>
  <si>
    <t>SANDOVALINA</t>
  </si>
  <si>
    <t>SANGÃO</t>
  </si>
  <si>
    <t>SANHARÓ</t>
  </si>
  <si>
    <t>SANTA ADÉLIA</t>
  </si>
  <si>
    <t>SANTA ALBERTINA</t>
  </si>
  <si>
    <t>SANTA AMÉLIA</t>
  </si>
  <si>
    <t>SANTA BÁRBARA</t>
  </si>
  <si>
    <t>SANTA BÁRBARA DE GOIÁS</t>
  </si>
  <si>
    <t>SANTA BÁRBARA D'OESTE</t>
  </si>
  <si>
    <t>SANTA BÁRBARA DO LESTE</t>
  </si>
  <si>
    <t>SANTA BÁRBARA DO MONTE VERDE</t>
  </si>
  <si>
    <t>SANTA BÁRBARA DO PARÁ</t>
  </si>
  <si>
    <t>SANTA BÁRBARA DO SUL</t>
  </si>
  <si>
    <t>SANTA BÁRBARA DO TUGÚRIO</t>
  </si>
  <si>
    <t>SANTA BRANCA</t>
  </si>
  <si>
    <t>SANTA BRÍGIDA</t>
  </si>
  <si>
    <t>SANTA CARMEM</t>
  </si>
  <si>
    <t>SANTA CECÍLIA</t>
  </si>
  <si>
    <t>SANTA CECÍLIA DO PAVÃO</t>
  </si>
  <si>
    <t>SANTA CECÍLIA DO SUL</t>
  </si>
  <si>
    <t>SANTA CLARA D'OESTE</t>
  </si>
  <si>
    <t>SANTA CLARA DO SUL</t>
  </si>
  <si>
    <t>SANTA CRUZ</t>
  </si>
  <si>
    <t>SANTA CRUZ CABRÁLIA</t>
  </si>
  <si>
    <t>SANTA CRUZ DA BAIXA VERDE</t>
  </si>
  <si>
    <t>SANTA CRUZ DA CONCEIÇÃO</t>
  </si>
  <si>
    <t>SANTA CRUZ DA ESPERANÇA</t>
  </si>
  <si>
    <t>SANTA CRUZ DAS PALMEIRAS</t>
  </si>
  <si>
    <t>SANTA CRUZ DA VITÓRIA</t>
  </si>
  <si>
    <t>SANTA CRUZ DE GOIÁS</t>
  </si>
  <si>
    <t>SANTA CRUZ DE MINAS</t>
  </si>
  <si>
    <t>SANTA CRUZ DE MONTE CASTELO</t>
  </si>
  <si>
    <t>SANTA CRUZ DE SALINAS</t>
  </si>
  <si>
    <t>SANTA CRUZ DO ARARI</t>
  </si>
  <si>
    <t>SANTA CRUZ DO CAPIBARIBE</t>
  </si>
  <si>
    <t>SANTA CRUZ DO ESCALVADO</t>
  </si>
  <si>
    <t>SANTA CRUZ DO PIAUÍ</t>
  </si>
  <si>
    <t>SANTA CRUZ DO RIO PARDO</t>
  </si>
  <si>
    <t>SANTA CRUZ DOS MILAGRES</t>
  </si>
  <si>
    <t>SANTA CRUZ DO SUL</t>
  </si>
  <si>
    <t>SANTA CRUZ DO XINGU</t>
  </si>
  <si>
    <t>SANTA EFIGÊNIA DE MINAS</t>
  </si>
  <si>
    <t>SANTA ERNESTINA</t>
  </si>
  <si>
    <t>SANTA FÉ</t>
  </si>
  <si>
    <t>SANTA FÉ DE GOIÁS</t>
  </si>
  <si>
    <t>SANTA FÉ DE MINAS</t>
  </si>
  <si>
    <t>SANTA FÉ DO ARAGUAIA</t>
  </si>
  <si>
    <t>SANTA FÉ DO SUL</t>
  </si>
  <si>
    <t>SANTA FILOMENA</t>
  </si>
  <si>
    <t>SANTA FILOMENA DO MARANHÃO</t>
  </si>
  <si>
    <t>SANTA GERTRUDES</t>
  </si>
  <si>
    <t>SANTA HELENA</t>
  </si>
  <si>
    <t>SANTA HELENA DE GOIÁS</t>
  </si>
  <si>
    <t>SANTA HELENA DE MINAS</t>
  </si>
  <si>
    <t>SANTA INÊS</t>
  </si>
  <si>
    <t>SANTA ISABEL</t>
  </si>
  <si>
    <t>SANTA ISABEL DO IVAÍ</t>
  </si>
  <si>
    <t>SANTA ISABEL DO PARÁ</t>
  </si>
  <si>
    <t>SANTA ISABEL DO RIO NEGRO</t>
  </si>
  <si>
    <t>SANTA IZABEL DO OESTE</t>
  </si>
  <si>
    <t>SANTA JULIANA</t>
  </si>
  <si>
    <t>SANTA LEOPOLDINA</t>
  </si>
  <si>
    <t>SANTA LÚCIA</t>
  </si>
  <si>
    <t>SANTALUZ</t>
  </si>
  <si>
    <t>SANTA LUZ</t>
  </si>
  <si>
    <t>SANTA LUZIA</t>
  </si>
  <si>
    <t>SANTA LUZIA D'OESTE</t>
  </si>
  <si>
    <t>SANTA LUZIA DO ITANHY</t>
  </si>
  <si>
    <t>SANTA LUZIA DO NORTE</t>
  </si>
  <si>
    <t>SANTA LUZIA DO PARÁ</t>
  </si>
  <si>
    <t>SANTA LUZIA DO PARUÁ</t>
  </si>
  <si>
    <t>SANTA MARGARIDA</t>
  </si>
  <si>
    <t>SANTA MARGARIDA DO SUL</t>
  </si>
  <si>
    <t>SANTA MARIA</t>
  </si>
  <si>
    <t>SANTA MARIA DA BOA VISTA</t>
  </si>
  <si>
    <t>SANTA MARIA DAS BARREIRAS</t>
  </si>
  <si>
    <t>SANTA MARIA DA SERRA</t>
  </si>
  <si>
    <t>SANTA MARIA DA VITÓRIA</t>
  </si>
  <si>
    <t>SANTA MARIA DE ITABIRA</t>
  </si>
  <si>
    <t>SANTA MARIA DE JETIBÁ</t>
  </si>
  <si>
    <t>SANTA MARIA DO CAMBUCÁ</t>
  </si>
  <si>
    <t>SANTA MARIA DO HERVAL</t>
  </si>
  <si>
    <t>SANTA MARIA DO OESTE</t>
  </si>
  <si>
    <t>SANTA MARIA DO PARÁ</t>
  </si>
  <si>
    <t>SANTA MARIA DO SALTO</t>
  </si>
  <si>
    <t>SANTA MARIA DO SUAÇUÍ</t>
  </si>
  <si>
    <t>SANTA MARIA DO TOCANTINS</t>
  </si>
  <si>
    <t>SANTA MARIA MADALENA</t>
  </si>
  <si>
    <t>SANTA MARIANA</t>
  </si>
  <si>
    <t>SANTA MERCEDES</t>
  </si>
  <si>
    <t>SANTA MÔNICA</t>
  </si>
  <si>
    <t>SANTANA</t>
  </si>
  <si>
    <t>SANTANA DA BOA VISTA</t>
  </si>
  <si>
    <t>SANTANA DA PONTE PENSA</t>
  </si>
  <si>
    <t>SANTANA DA VARGEM</t>
  </si>
  <si>
    <t>SANTANA DE CATAGUASES</t>
  </si>
  <si>
    <t>SANTANA DE MANGUEIRA</t>
  </si>
  <si>
    <t>SANTANA DE PARNAÍBA</t>
  </si>
  <si>
    <t>SANTANA DE PIRAPAMA</t>
  </si>
  <si>
    <t>SANTANA DO ACARAÚ</t>
  </si>
  <si>
    <t>SANTANA DO ARAGUAIA</t>
  </si>
  <si>
    <t>SANTANA DO CARIRI</t>
  </si>
  <si>
    <t>SANTANA DO DESERTO</t>
  </si>
  <si>
    <t>SANTANA DO GARAMBÉU</t>
  </si>
  <si>
    <t>SANTANA DO IPANEMA</t>
  </si>
  <si>
    <t>SANTANA DO ITARARÉ</t>
  </si>
  <si>
    <t>SANTANA DO JACARÉ</t>
  </si>
  <si>
    <t>SANTANA DO LIVRAMENTO</t>
  </si>
  <si>
    <t>SANTANA DO MANHUAÇU</t>
  </si>
  <si>
    <t>SANTANA DO MARANHÃO</t>
  </si>
  <si>
    <t>SANTANA DO MATOS</t>
  </si>
  <si>
    <t>SANTANA DO MUNDAÚ</t>
  </si>
  <si>
    <t>SANTANA DO PARAÍSO</t>
  </si>
  <si>
    <t>SANTANA DO PIAUÍ</t>
  </si>
  <si>
    <t>SANTANA DO RIACHO</t>
  </si>
  <si>
    <t>SANTANA DO SÃO FRANCISCO</t>
  </si>
  <si>
    <t>SANTANA DO SERIDÓ</t>
  </si>
  <si>
    <t>SANTANA DOS GARROTES</t>
  </si>
  <si>
    <t>SANTANA DOS MONTES</t>
  </si>
  <si>
    <t>SANTANÓPOLIS</t>
  </si>
  <si>
    <t>SANTA QUITÉRIA</t>
  </si>
  <si>
    <t>SANTA QUITÉRIA DO MARANHÃO</t>
  </si>
  <si>
    <t>SANTARÉM</t>
  </si>
  <si>
    <t>SANTARÉM NOVO</t>
  </si>
  <si>
    <t>SANTA RITA</t>
  </si>
  <si>
    <t>SANTA RITA DE CALDAS</t>
  </si>
  <si>
    <t>SANTA RITA DE CÁSSIA</t>
  </si>
  <si>
    <t>SANTA RITA DE IBITIPOCA</t>
  </si>
  <si>
    <t>SANTA RITA DE JACUTINGA</t>
  </si>
  <si>
    <t>SANTA RITA DE MINAS</t>
  </si>
  <si>
    <t>SANTA RITA DO ARAGUAIA</t>
  </si>
  <si>
    <t>SANTA RITA D'OESTE</t>
  </si>
  <si>
    <t>SANTA RITA DO ITUETO</t>
  </si>
  <si>
    <t>SANTA RITA DO NOVO DESTINO</t>
  </si>
  <si>
    <t>SANTA RITA DO PARDO</t>
  </si>
  <si>
    <t>SANTA RITA DO PASSA QUATRO</t>
  </si>
  <si>
    <t>SANTA RITA DO SAPUCAÍ</t>
  </si>
  <si>
    <t>SANTA RITA DO TOCANTINS</t>
  </si>
  <si>
    <t>SANTA RITA DO TRIVELATO</t>
  </si>
  <si>
    <t>SANTA ROSA</t>
  </si>
  <si>
    <t>SANTA ROSA DA SERRA</t>
  </si>
  <si>
    <t>SANTA ROSA DE GOIÁS</t>
  </si>
  <si>
    <t>SANTA ROSA DE LIMA</t>
  </si>
  <si>
    <t>SANTA ROSA DE VITERBO</t>
  </si>
  <si>
    <t>SANTA ROSA DO PIAUÍ</t>
  </si>
  <si>
    <t>SANTA ROSA DO PURUS</t>
  </si>
  <si>
    <t>SANTA ROSA DO SUL</t>
  </si>
  <si>
    <t>SANTA ROSA DO TOCANTINS</t>
  </si>
  <si>
    <t>SANTA SALETE</t>
  </si>
  <si>
    <t>SANTA TERESA</t>
  </si>
  <si>
    <t>SANTA TERESINHA</t>
  </si>
  <si>
    <t>SANTA TEREZA</t>
  </si>
  <si>
    <t>SANTA TEREZA DE GOIÁS</t>
  </si>
  <si>
    <t>SANTA TEREZA DO OESTE</t>
  </si>
  <si>
    <t>SANTA TEREZA DO TOCANTINS</t>
  </si>
  <si>
    <t>SANTA TEREZINHA</t>
  </si>
  <si>
    <t>SANTA TEREZINHA DE GOIÁS</t>
  </si>
  <si>
    <t>SANTA TEREZINHA DE ITAIPU</t>
  </si>
  <si>
    <t>SANTA TEREZINHA DO PROGRESSO</t>
  </si>
  <si>
    <t>SANTA TEREZINHA DO TOCANTINS</t>
  </si>
  <si>
    <t>SANTA VITÓRIA</t>
  </si>
  <si>
    <t>SANTA VITÓRIA DO PALMAR</t>
  </si>
  <si>
    <t>SANTIAGO</t>
  </si>
  <si>
    <t>SANTIAGO DO SUL</t>
  </si>
  <si>
    <t>SANTO AFONSO</t>
  </si>
  <si>
    <t>SANTO AMARO</t>
  </si>
  <si>
    <t>SANTO AMARO DA IMPERATRIZ</t>
  </si>
  <si>
    <t>SANTO AMARO DAS BROTAS</t>
  </si>
  <si>
    <t>SANTO AMARO DO MARANHÃO</t>
  </si>
  <si>
    <t>SANTO ANASTÁCIO</t>
  </si>
  <si>
    <t>SANTO ANDRÉ</t>
  </si>
  <si>
    <t>SANTO ÂNGELO</t>
  </si>
  <si>
    <t>SANTO ANTÔNIO</t>
  </si>
  <si>
    <t>SANTO ANTÔNIO DA ALEGRIA</t>
  </si>
  <si>
    <t>SANTO ANTÔNIO DA BARRA</t>
  </si>
  <si>
    <t>SANTO ANTÔNIO DA PATRULHA</t>
  </si>
  <si>
    <t>SANTO ANTÔNIO DA PLATINA</t>
  </si>
  <si>
    <t>SANTO ANTÔNIO DAS MISSÕES</t>
  </si>
  <si>
    <t>SANTO ANTÔNIO DE GOIÁS</t>
  </si>
  <si>
    <t>SANTO ANTÔNIO DE JESUS</t>
  </si>
  <si>
    <t>SANTO ANTÔNIO DE LISBOA</t>
  </si>
  <si>
    <t>SANTO ANTÔNIO DE PÁDUA</t>
  </si>
  <si>
    <t>SANTO ANTÔNIO DE POSSE</t>
  </si>
  <si>
    <t>SANTO ANTÔNIO DO AMPARO</t>
  </si>
  <si>
    <t>SANTO ANTÔNIO DO ARACANGUÁ</t>
  </si>
  <si>
    <t>SANTO ANTÔNIO DO AVENTUREIRO</t>
  </si>
  <si>
    <t>SANTO ANTÔNIO DO CAIUÁ</t>
  </si>
  <si>
    <t>SANTO ANTÔNIO DO DESCOBERTO</t>
  </si>
  <si>
    <t>SANTO ANTÔNIO DO GRAMA</t>
  </si>
  <si>
    <t>SANTO ANTÔNIO DO IÇÁ</t>
  </si>
  <si>
    <t>SANTO ANTÔNIO DO ITAMBÉ</t>
  </si>
  <si>
    <t>SANTO ANTÔNIO DO JACINTO</t>
  </si>
  <si>
    <t>SANTO ANTÔNIO DO JARDIM</t>
  </si>
  <si>
    <t>SANTO ANTÔNIO DO LESTE</t>
  </si>
  <si>
    <t>SANTO ANTÔNIO DO LEVERGER</t>
  </si>
  <si>
    <t>SANTO ANTÔNIO DO MONTE</t>
  </si>
  <si>
    <t>SANTO ANTÔNIO DO PALMA</t>
  </si>
  <si>
    <t>SANTO ANTÔNIO DO PARAÍSO</t>
  </si>
  <si>
    <t>SANTO ANTÔNIO DO PINHAL</t>
  </si>
  <si>
    <t>SANTO ANTÔNIO DO PLANALTO</t>
  </si>
  <si>
    <t>SANTO ANTÔNIO DO RETIRO</t>
  </si>
  <si>
    <t>SANTO ANTÔNIO DO RIO ABAIXO</t>
  </si>
  <si>
    <t>SANTO ANTÔNIO DOS LOPES</t>
  </si>
  <si>
    <t>SANTO ANTÔNIO DOS MILAGRES</t>
  </si>
  <si>
    <t>SANTO ANTÔNIO DO SUDOESTE</t>
  </si>
  <si>
    <t>SANTO ANTÔNIO DO TAUÁ</t>
  </si>
  <si>
    <t>SANTO AUGUSTO</t>
  </si>
  <si>
    <t>SANTO CRISTO</t>
  </si>
  <si>
    <t>SANTO ESTÊVÃO</t>
  </si>
  <si>
    <t>SANTO EXPEDITO</t>
  </si>
  <si>
    <t>SANTO EXPEDITO DO SUL</t>
  </si>
  <si>
    <t>SANTO HIPÓLITO</t>
  </si>
  <si>
    <t>SANTO INÁCIO</t>
  </si>
  <si>
    <t>SANTO INÁCIO DO PIAUÍ</t>
  </si>
  <si>
    <t>SANTÓPOLIS DO AGUAPEÍ</t>
  </si>
  <si>
    <t>SANTOS</t>
  </si>
  <si>
    <t>SANTOS DUMONT</t>
  </si>
  <si>
    <t>SÃO BENEDITO</t>
  </si>
  <si>
    <t>SÃO BENEDITO DO RIO PRETO</t>
  </si>
  <si>
    <t>SÃO BENEDITO DO SUL</t>
  </si>
  <si>
    <t>SÃO BENTINHO</t>
  </si>
  <si>
    <t>SÃO BENTO</t>
  </si>
  <si>
    <t>SÃO BENTO ABADE</t>
  </si>
  <si>
    <t>SÃO BENTO DO NORTE</t>
  </si>
  <si>
    <t>SÃO BENTO DO SAPUCAÍ</t>
  </si>
  <si>
    <t>SÃO BENTO DO SUL</t>
  </si>
  <si>
    <t>SÃO BENTO DO TOCANTINS</t>
  </si>
  <si>
    <t>SÃO BENTO DO TRAIRÍ</t>
  </si>
  <si>
    <t>SÃO BENTO DO UNA</t>
  </si>
  <si>
    <t>SÃO BERNARDINO</t>
  </si>
  <si>
    <t>SÃO BERNARDO</t>
  </si>
  <si>
    <t>SÃO BERNARDO DO CAMPO</t>
  </si>
  <si>
    <t>SÃO BONIFÁCIO</t>
  </si>
  <si>
    <t>SÃO BORJA</t>
  </si>
  <si>
    <t>SÃO BRÁS</t>
  </si>
  <si>
    <t>SÃO BRÁS DO SUAÇUÍ</t>
  </si>
  <si>
    <t>SÃO BRAZ DO PIAUÍ</t>
  </si>
  <si>
    <t>SÃO CAETANO DE ODIVELAS</t>
  </si>
  <si>
    <t>SÃO CAETANO DO SUL</t>
  </si>
  <si>
    <t>SÃO CAITANO</t>
  </si>
  <si>
    <t>SÃO CARLOS</t>
  </si>
  <si>
    <t>SÃO CARLOS DO IVAÍ</t>
  </si>
  <si>
    <t>SÃO CRISTÓVÃO</t>
  </si>
  <si>
    <t>SÃO CRISTOVÃO DO SUL</t>
  </si>
  <si>
    <t>SÃO DESIDÉRIO</t>
  </si>
  <si>
    <t>SÃO DOMINGOS</t>
  </si>
  <si>
    <t>SÃO DOMINGOS DAS DORES</t>
  </si>
  <si>
    <t>SÃO DOMINGOS DO ARAGUAIA</t>
  </si>
  <si>
    <t>SÃO DOMINGOS DO AZEITÃO</t>
  </si>
  <si>
    <t>SÃO DOMINGOS DO CAPIM</t>
  </si>
  <si>
    <t>SÃO DOMINGOS DO CARIRI</t>
  </si>
  <si>
    <t>SÃO DOMINGOS DO MARANHÃO</t>
  </si>
  <si>
    <t>SÃO DOMINGOS DO NORTE</t>
  </si>
  <si>
    <t>SÃO DOMINGOS DO PRATA</t>
  </si>
  <si>
    <t>SÃO DOMINGOS DO SUL</t>
  </si>
  <si>
    <t>SÃO FELIPE</t>
  </si>
  <si>
    <t>SÃO FELIPE D'OESTE</t>
  </si>
  <si>
    <t>SÃO FÉLIX</t>
  </si>
  <si>
    <t>SÃO FÉLIX DE BALSAS</t>
  </si>
  <si>
    <t>SÃO FÉLIX DE MINAS</t>
  </si>
  <si>
    <t>SÃO FÉLIX DO ARAGUAIA</t>
  </si>
  <si>
    <t>SÃO FÉLIX DO CORIBE</t>
  </si>
  <si>
    <t>SÃO FÉLIX DO PIAUÍ</t>
  </si>
  <si>
    <t>SÃO FÉLIX DO TOCANTINS</t>
  </si>
  <si>
    <t>SÃO FÉLIX DO XINGU</t>
  </si>
  <si>
    <t>SÃO FERNANDO</t>
  </si>
  <si>
    <t>SÃO FIDÉLIS</t>
  </si>
  <si>
    <t>SÃO FRANCISCO</t>
  </si>
  <si>
    <t>SÃO FRANCISCO DE ASSIS</t>
  </si>
  <si>
    <t>SÃO FRANCISCO DE ASSIS DO PIAUÍ</t>
  </si>
  <si>
    <t>SÃO FRANCISCO DE GOIÁS</t>
  </si>
  <si>
    <t>SÃO FRANCISCO DE ITABAPOANA</t>
  </si>
  <si>
    <t>SÃO FRANCISCO DE PAULA</t>
  </si>
  <si>
    <t>SÃO FRANCISCO DE SALES</t>
  </si>
  <si>
    <t>SÃO FRANCISCO DO BREJÃO</t>
  </si>
  <si>
    <t>SÃO FRANCISCO DO CONDE</t>
  </si>
  <si>
    <t>SÃO FRANCISCO DO GLÓRIA</t>
  </si>
  <si>
    <t>SÃO FRANCISCO DO GUAPORÉ</t>
  </si>
  <si>
    <t>SÃO FRANCISCO DO MARANHÃO</t>
  </si>
  <si>
    <t>SÃO FRANCISCO DO OESTE</t>
  </si>
  <si>
    <t>SÃO FRANCISCO DO PARÁ</t>
  </si>
  <si>
    <t>SÃO FRANCISCO DO PIAUÍ</t>
  </si>
  <si>
    <t>SÃO FRANCISCO DO SUL</t>
  </si>
  <si>
    <t>SÃO GABRIEL</t>
  </si>
  <si>
    <t>SÃO GABRIEL DA CACHOEIRA</t>
  </si>
  <si>
    <t>SÃO GABRIEL DA PALHA</t>
  </si>
  <si>
    <t>SÃO GABRIEL DO OESTE</t>
  </si>
  <si>
    <t>SÃO GERALDO</t>
  </si>
  <si>
    <t>SÃO GERALDO DA PIEDADE</t>
  </si>
  <si>
    <t>SÃO GERALDO DO ARAGUAIA</t>
  </si>
  <si>
    <t>SÃO GERALDO DO BAIXIO</t>
  </si>
  <si>
    <t>SÃO GONÇALO</t>
  </si>
  <si>
    <t>SÃO GONÇALO DO ABAETÉ</t>
  </si>
  <si>
    <t>SÃO GONÇALO DO AMARANTE</t>
  </si>
  <si>
    <t>SÃO GONÇALO DO GURGUÉIA</t>
  </si>
  <si>
    <t>SÃO GONÇALO DO PARÁ</t>
  </si>
  <si>
    <t>SÃO GONÇALO DO PIAUÍ</t>
  </si>
  <si>
    <t>SÃO GONÇALO DO RIO ABAIXO</t>
  </si>
  <si>
    <t>SÃO GONÇALO DO RIO PRETO</t>
  </si>
  <si>
    <t>SÃO GONÇALO DO SAPUCAÍ</t>
  </si>
  <si>
    <t>SÃO GONÇALO DOS CAMPOS</t>
  </si>
  <si>
    <t>SÃO GOTARDO</t>
  </si>
  <si>
    <t>SÃO JERÔNIMO</t>
  </si>
  <si>
    <t>SÃO JERÔNIMO DA SERRA</t>
  </si>
  <si>
    <t>SÃO JOÃO</t>
  </si>
  <si>
    <t>SÃO JOÃO BATISTA</t>
  </si>
  <si>
    <t>SÃO JOÃO BATISTA DO GLÓRIA</t>
  </si>
  <si>
    <t>SÃO JOÃO DA BALIZA</t>
  </si>
  <si>
    <t>SÃO JOÃO DA BARRA</t>
  </si>
  <si>
    <t>SÃO JOÃO DA BOA VISTA</t>
  </si>
  <si>
    <t>SÃO JOÃO DA CANABRAVA</t>
  </si>
  <si>
    <t>SÃO JOÃO DA FRONTEIRA</t>
  </si>
  <si>
    <t>SÃO JOÃO DA LAGOA</t>
  </si>
  <si>
    <t>SÃO JOÃO D'ALIANÇA</t>
  </si>
  <si>
    <t>SÃO JOÃO DA MATA</t>
  </si>
  <si>
    <t>SÃO JOÃO DA PARAÚNA</t>
  </si>
  <si>
    <t>SÃO JOÃO DA PONTA</t>
  </si>
  <si>
    <t>SÃO JOÃO DA PONTE</t>
  </si>
  <si>
    <t>SÃO JOÃO DAS DUAS PONTES</t>
  </si>
  <si>
    <t>SÃO JOÃO DA SERRA</t>
  </si>
  <si>
    <t>SÃO JOÃO DAS MISSÕES</t>
  </si>
  <si>
    <t>SÃO JOÃO DA URTIGA</t>
  </si>
  <si>
    <t>SÃO JOÃO DA VARJOTA</t>
  </si>
  <si>
    <t>SÃO JOÃO DE IRACEMA</t>
  </si>
  <si>
    <t>SÃO JOÃO DEL REI</t>
  </si>
  <si>
    <t>SÃO JOÃO DE MERITI</t>
  </si>
  <si>
    <t>SÃO JOÃO DE PIRABAS</t>
  </si>
  <si>
    <t>SÃO JOÃO DO ARAGUAIA</t>
  </si>
  <si>
    <t>SÃO JOÃO DO ARRAIAL</t>
  </si>
  <si>
    <t>SÃO JOÃO DO CAIUÁ</t>
  </si>
  <si>
    <t>SÃO JOÃO DO CARIRI</t>
  </si>
  <si>
    <t>SÃO JOÃO DO CARÚ</t>
  </si>
  <si>
    <t>SÃO JOÃO DO ITAPERIÚ</t>
  </si>
  <si>
    <t>SÃO JOÃO DO IVAÍ</t>
  </si>
  <si>
    <t>SÃO JOÃO DO JAGUARIBE</t>
  </si>
  <si>
    <t>SÃO JOÃO DO MANHUAÇU</t>
  </si>
  <si>
    <t>SÃO JOÃO DO MANTENINHA</t>
  </si>
  <si>
    <t>SÃO JOÃO DO OESTE</t>
  </si>
  <si>
    <t>SÃO JOÃO DO ORIENTE</t>
  </si>
  <si>
    <t>SÃO JOÃO DO PACUÍ</t>
  </si>
  <si>
    <t>SÃO JOÃO DO PARAÍSO</t>
  </si>
  <si>
    <t>SÃO JOÃO DO PAU D'ALHO</t>
  </si>
  <si>
    <t>SÃO JOÃO DO PIAUÍ</t>
  </si>
  <si>
    <t>SÃO JOÃO DO POLÊSINE</t>
  </si>
  <si>
    <t>SÃO JOÃO DO RIO DO PEIXE</t>
  </si>
  <si>
    <t>SÃO JOÃO DO SABUGI</t>
  </si>
  <si>
    <t>SÃO JOÃO DO SOTER</t>
  </si>
  <si>
    <t>SÃO JOÃO DOS PATOS</t>
  </si>
  <si>
    <t>SÃO JOÃO DO SUL</t>
  </si>
  <si>
    <t>SÃO JOÃO DO TIGRE</t>
  </si>
  <si>
    <t>SÃO JOÃO DO TRIUNFO</t>
  </si>
  <si>
    <t>SÃO JOÃO EVANGELISTA</t>
  </si>
  <si>
    <t>SÃO JOÃO NEPOMUCENO</t>
  </si>
  <si>
    <t>SÃO JOAQUIM</t>
  </si>
  <si>
    <t>SÃO JOAQUIM DA BARRA</t>
  </si>
  <si>
    <t>SÃO JOAQUIM DE BICAS</t>
  </si>
  <si>
    <t>SÃO JOAQUIM DO MONTE</t>
  </si>
  <si>
    <t>SÃO JORGE</t>
  </si>
  <si>
    <t>SÃO JORGE D'OESTE</t>
  </si>
  <si>
    <t>SÃO JORGE DO IVAÍ</t>
  </si>
  <si>
    <t>SÃO JORGE DO PATROCÍNIO</t>
  </si>
  <si>
    <t>SÃO JOSÉ</t>
  </si>
  <si>
    <t>SÃO JOSÉ DA BARRA</t>
  </si>
  <si>
    <t>SÃO JOSÉ DA BELA VISTA</t>
  </si>
  <si>
    <t>SÃO JOSÉ DA BOA VISTA</t>
  </si>
  <si>
    <t>SÃO JOSÉ DA COROA GRANDE</t>
  </si>
  <si>
    <t>SÃO JOSÉ DA LAGOA TAPADA</t>
  </si>
  <si>
    <t>SÃO JOSÉ DA LAJE</t>
  </si>
  <si>
    <t>SÃO JOSÉ DA LAPA</t>
  </si>
  <si>
    <t>SÃO JOSÉ DA SAFIRA</t>
  </si>
  <si>
    <t>SÃO JOSÉ DAS MISSÕES</t>
  </si>
  <si>
    <t>SÃO JOSÉ DAS PALMEIRAS</t>
  </si>
  <si>
    <t>SÃO JOSÉ DA TAPERA</t>
  </si>
  <si>
    <t>SÃO JOSÉ DA VARGINHA</t>
  </si>
  <si>
    <t>SÃO JOSÉ DA VITÓRIA</t>
  </si>
  <si>
    <t>SÃO JOSÉ DE CAIANA</t>
  </si>
  <si>
    <t>SÃO JOSÉ DE ESPINHARAS</t>
  </si>
  <si>
    <t>SÃO JOSÉ DE MIPIBU</t>
  </si>
  <si>
    <t>SÃO JOSÉ DE PIRANHAS</t>
  </si>
  <si>
    <t>SÃO JOSÉ DE PRINCESA</t>
  </si>
  <si>
    <t>SÃO JOSÉ DE RIBAMAR</t>
  </si>
  <si>
    <t>SÃO JOSÉ DE UBÁ</t>
  </si>
  <si>
    <t>SÃO JOSÉ DO ALEGRE</t>
  </si>
  <si>
    <t>SÃO JOSÉ DO BARREIRO</t>
  </si>
  <si>
    <t>SÃO JOSÉ DO BELMONTE</t>
  </si>
  <si>
    <t>SÃO JOSÉ DO BONFIM</t>
  </si>
  <si>
    <t>SÃO JOSÉ DO BREJO DO CRUZ</t>
  </si>
  <si>
    <t>SÃO JOSÉ DO CALÇADO</t>
  </si>
  <si>
    <t>SÃO JOSÉ DO CAMPESTRE</t>
  </si>
  <si>
    <t>SÃO JOSÉ DO CEDRO</t>
  </si>
  <si>
    <t>SÃO JOSÉ DO CERRITO</t>
  </si>
  <si>
    <t>SÃO JOSÉ DO DIVINO</t>
  </si>
  <si>
    <t>SÃO JOSÉ DO EGITO</t>
  </si>
  <si>
    <t>SÃO JOSÉ DO GOIABAL</t>
  </si>
  <si>
    <t>SÃO JOSÉ DO HERVAL</t>
  </si>
  <si>
    <t>SÃO JOSÉ DO HORTÊNCIO</t>
  </si>
  <si>
    <t>SÃO JOSÉ DO INHACORÁ</t>
  </si>
  <si>
    <t>SÃO JOSÉ DO JACUÍPE</t>
  </si>
  <si>
    <t>SÃO JOSÉ DO JACURI</t>
  </si>
  <si>
    <t>SÃO JOSÉ DO MANTIMENTO</t>
  </si>
  <si>
    <t>SÃO JOSÉ DO NORTE</t>
  </si>
  <si>
    <t>SÃO JOSÉ DO OURO</t>
  </si>
  <si>
    <t>SÃO JOSÉ DO PEIXE</t>
  </si>
  <si>
    <t>SÃO JOSÉ DO PIAUÍ</t>
  </si>
  <si>
    <t>SÃO JOSÉ DO POVO</t>
  </si>
  <si>
    <t>SÃO JOSÉ DO RIO CLARO</t>
  </si>
  <si>
    <t>SÃO JOSÉ DO RIO PARDO</t>
  </si>
  <si>
    <t>SÃO JOSÉ DO RIO PRETO</t>
  </si>
  <si>
    <t>SÃO JOSÉ DO SABUGI</t>
  </si>
  <si>
    <t>SÃO JOSÉ DOS AUSENTES</t>
  </si>
  <si>
    <t>SÃO JOSÉ DOS BASÍLIOS</t>
  </si>
  <si>
    <t>SÃO JOSÉ DOS CAMPOS</t>
  </si>
  <si>
    <t>SÃO JOSÉ DOS CORDEIROS</t>
  </si>
  <si>
    <t>SÃO JOSÉ DO SERIDÓ</t>
  </si>
  <si>
    <t>SÃO JOSÉ DOS PINHAIS</t>
  </si>
  <si>
    <t>SÃO JOSÉ DOS QUATRO MARCOS</t>
  </si>
  <si>
    <t>SÃO JOSÉ DOS RAMOS</t>
  </si>
  <si>
    <t>SÃO JOSÉ DO SUL</t>
  </si>
  <si>
    <t>SÃO JOSÉ DO VALE DO RIO PRETO</t>
  </si>
  <si>
    <t>SÃO JOSÉ DO XINGU</t>
  </si>
  <si>
    <t>SÃO JULIÃO</t>
  </si>
  <si>
    <t>SÃO LEOPOLDO</t>
  </si>
  <si>
    <t>SÃO LOURENÇO</t>
  </si>
  <si>
    <t>SÃO LOURENÇO DA MATA</t>
  </si>
  <si>
    <t>SÃO LOURENÇO DA SERRA</t>
  </si>
  <si>
    <t>SÃO LOURENÇO DO OESTE</t>
  </si>
  <si>
    <t>SÃO LOURENÇO DO PIAUÍ</t>
  </si>
  <si>
    <t>SÃO LOURENÇO DO SUL</t>
  </si>
  <si>
    <t>SÃO LUDGERO</t>
  </si>
  <si>
    <t>SÃO LUÍS</t>
  </si>
  <si>
    <t>SÃO LUÍS DE MONTES BELOS</t>
  </si>
  <si>
    <t>SÃO LUÍS DO CURU</t>
  </si>
  <si>
    <t>SÃO LUÍS DO PARAITINGA</t>
  </si>
  <si>
    <t>SÃO LUIS DO PIAUÍ</t>
  </si>
  <si>
    <t>SÃO LUÍS DO QUITUNDE</t>
  </si>
  <si>
    <t>SÃO LUÍS GONZAGA DO MARANHÃO</t>
  </si>
  <si>
    <t>SÃO LUIZ</t>
  </si>
  <si>
    <t>SÃO LUÍZ DO NORTE</t>
  </si>
  <si>
    <t>SÃO LUIZ GONZAGA</t>
  </si>
  <si>
    <t>SÃO MAMEDE</t>
  </si>
  <si>
    <t>SÃO MANOEL DO PARANÁ</t>
  </si>
  <si>
    <t>SÃO MANUEL</t>
  </si>
  <si>
    <t>SÃO MARCOS</t>
  </si>
  <si>
    <t>SÃO MARTINHO</t>
  </si>
  <si>
    <t>SÃO MARTINHO DA SERRA</t>
  </si>
  <si>
    <t>SÃO MATEUS</t>
  </si>
  <si>
    <t>SÃO MATEUS DO MARANHÃO</t>
  </si>
  <si>
    <t>SÃO MATEUS DO SUL</t>
  </si>
  <si>
    <t>SÃO MIGUEL</t>
  </si>
  <si>
    <t>SÃO MIGUEL ARCANJO</t>
  </si>
  <si>
    <t>SÃO MIGUEL DA BAIXA GRANDE</t>
  </si>
  <si>
    <t>SÃO MIGUEL DA BOA VISTA</t>
  </si>
  <si>
    <t>SÃO MIGUEL DAS MATAS</t>
  </si>
  <si>
    <t>SÃO MIGUEL DAS MISSÕES</t>
  </si>
  <si>
    <t>SÃO MIGUEL DE TAIPU</t>
  </si>
  <si>
    <t>SÃO MIGUEL DO ALEIXO</t>
  </si>
  <si>
    <t>SÃO MIGUEL DO ANTA</t>
  </si>
  <si>
    <t>SÃO MIGUEL DO ARAGUAIA</t>
  </si>
  <si>
    <t>SÃO MIGUEL DO FIDALGO</t>
  </si>
  <si>
    <t>SÃO MIGUEL DO GOSTOSO</t>
  </si>
  <si>
    <t>SÃO MIGUEL DO GUAMÁ</t>
  </si>
  <si>
    <t>SÃO MIGUEL DO GUAPORÉ</t>
  </si>
  <si>
    <t>SÃO MIGUEL DO IGUAÇU</t>
  </si>
  <si>
    <t>SÃO MIGUEL DO OESTE</t>
  </si>
  <si>
    <t>SÃO MIGUEL DO PASSA QUATRO</t>
  </si>
  <si>
    <t>SÃO MIGUEL DOS CAMPOS</t>
  </si>
  <si>
    <t>SÃO MIGUEL DOS MILAGRES</t>
  </si>
  <si>
    <t>SÃO MIGUEL DO TAPUIO</t>
  </si>
  <si>
    <t>SÃO MIGUEL DO TOCANTINS</t>
  </si>
  <si>
    <t>SÃO NICOLAU</t>
  </si>
  <si>
    <t>SÃO PATRÍCIO</t>
  </si>
  <si>
    <t>SÃO PAULO</t>
  </si>
  <si>
    <t>SÃO PAULO DAS MISSÕES</t>
  </si>
  <si>
    <t>SÃO PAULO DE OLIVENÇA</t>
  </si>
  <si>
    <t>SÃO PAULO DO POTENGI</t>
  </si>
  <si>
    <t>SÃO PEDRO</t>
  </si>
  <si>
    <t>SÃO PEDRO DA ÁGUA BRANCA</t>
  </si>
  <si>
    <t>SÃO PEDRO DA ALDEIA</t>
  </si>
  <si>
    <t>SÃO PEDRO DA CIPA</t>
  </si>
  <si>
    <t>SÃO PEDRO DA SERRA</t>
  </si>
  <si>
    <t>SÃO PEDRO DAS MISSÕES</t>
  </si>
  <si>
    <t>SÃO PEDRO DA UNIÃO</t>
  </si>
  <si>
    <t>SÃO PEDRO DE ALCÂNTARA</t>
  </si>
  <si>
    <t>SÃO PEDRO DO BUTIÁ</t>
  </si>
  <si>
    <t>SÃO PEDRO DO IGUAÇU</t>
  </si>
  <si>
    <t>SÃO PEDRO DO IVAÍ</t>
  </si>
  <si>
    <t>SÃO PEDRO DO PARANÁ</t>
  </si>
  <si>
    <t>SÃO PEDRO DO PIAUÍ</t>
  </si>
  <si>
    <t>SÃO PEDRO DOS CRENTES</t>
  </si>
  <si>
    <t>SÃO PEDRO DOS FERROS</t>
  </si>
  <si>
    <t>SÃO PEDRO DO SUAÇUÍ</t>
  </si>
  <si>
    <t>SÃO PEDRO DO SUL</t>
  </si>
  <si>
    <t>SÃO PEDRO DO TURVO</t>
  </si>
  <si>
    <t>SÃO RAFAEL</t>
  </si>
  <si>
    <t>SÃO RAIMUNDO DAS MANGABEIRAS</t>
  </si>
  <si>
    <t>SÃO RAIMUNDO DO DOCA BEZERRA</t>
  </si>
  <si>
    <t>SÃO RAIMUNDO NONATO</t>
  </si>
  <si>
    <t>SÃO ROBERTO</t>
  </si>
  <si>
    <t>SÃO ROMÃO</t>
  </si>
  <si>
    <t>SÃO ROQUE</t>
  </si>
  <si>
    <t>SÃO ROQUE DE MINAS</t>
  </si>
  <si>
    <t>SÃO ROQUE DO CANAÃ</t>
  </si>
  <si>
    <t>SÃO SALVADOR DO TOCANTINS</t>
  </si>
  <si>
    <t>SÃO SEBASTIÃO</t>
  </si>
  <si>
    <t>SÃO SEBASTIÃO DA AMOREIRA</t>
  </si>
  <si>
    <t>SÃO SEBASTIÃO DA BELA VISTA</t>
  </si>
  <si>
    <t>SÃO SEBASTIÃO DA BOA VISTA</t>
  </si>
  <si>
    <t>SÃO SEBASTIÃO DA GRAMA</t>
  </si>
  <si>
    <t>SÃO SEBASTIÃO DA VARGEM ALEGRE</t>
  </si>
  <si>
    <t>SÃO SEBASTIÃO DE LAGOA DE ROÇA</t>
  </si>
  <si>
    <t>SÃO SEBASTIÃO DO ALTO</t>
  </si>
  <si>
    <t>SÃO SEBASTIÃO DO ANTA</t>
  </si>
  <si>
    <t>SÃO SEBASTIÃO DO CAÍ</t>
  </si>
  <si>
    <t>SÃO SEBASTIÃO DO MARANHÃO</t>
  </si>
  <si>
    <t>SÃO SEBASTIÃO DO OESTE</t>
  </si>
  <si>
    <t>SÃO SEBASTIÃO DO PARAÍSO</t>
  </si>
  <si>
    <t>SÃO SEBASTIÃO DO PASSÉ</t>
  </si>
  <si>
    <t>SÃO SEBASTIÃO DO RIO PRETO</t>
  </si>
  <si>
    <t>SÃO SEBASTIÃO DO RIO VERDE</t>
  </si>
  <si>
    <t>SÃO SEBASTIÃO DO TOCANTINS</t>
  </si>
  <si>
    <t>SÃO SEBASTIÃO DO UATUMÃ</t>
  </si>
  <si>
    <t>SÃO SEBASTIÃO DO UMBUZEIRO</t>
  </si>
  <si>
    <t>SÃO SEPÉ</t>
  </si>
  <si>
    <t>SÃO SIMÃO</t>
  </si>
  <si>
    <t>SÃO THOMÉ DAS LETRAS</t>
  </si>
  <si>
    <t>SÃO TIAGO</t>
  </si>
  <si>
    <t>SÃO TOMÁS DE AQUINO</t>
  </si>
  <si>
    <t>SÃO TOMÉ</t>
  </si>
  <si>
    <t>SÃO VALENTIM</t>
  </si>
  <si>
    <t>SÃO VALENTIM DO SUL</t>
  </si>
  <si>
    <t>SÃO VALÉRIO</t>
  </si>
  <si>
    <t>SÃO VALÉRIO DO SUL</t>
  </si>
  <si>
    <t>SÃO VENDELINO</t>
  </si>
  <si>
    <t>SÃO VICENTE</t>
  </si>
  <si>
    <t>SÃO VICENTE DE MINAS</t>
  </si>
  <si>
    <t>SÃO VICENTE DO SUL</t>
  </si>
  <si>
    <t>SÃO VICENTE FERRER</t>
  </si>
  <si>
    <t>SAPÉ</t>
  </si>
  <si>
    <t>SAPEAÇU</t>
  </si>
  <si>
    <t>SAPEZAL</t>
  </si>
  <si>
    <t>SAPIRANGA</t>
  </si>
  <si>
    <t>SAPOPEMA</t>
  </si>
  <si>
    <t>SAPUCAIA</t>
  </si>
  <si>
    <t>SAPUCAIA DO SUL</t>
  </si>
  <si>
    <t>SAPUCAÍ-MIRIM</t>
  </si>
  <si>
    <t>SAQUAREMA</t>
  </si>
  <si>
    <t>SARANDI</t>
  </si>
  <si>
    <t>SARAPUÍ</t>
  </si>
  <si>
    <t>SARDOÁ</t>
  </si>
  <si>
    <t>SARUTAIÁ</t>
  </si>
  <si>
    <t>SARZEDO</t>
  </si>
  <si>
    <t>SÁTIRO DIAS</t>
  </si>
  <si>
    <t>SATUBA</t>
  </si>
  <si>
    <t>SATUBINHA</t>
  </si>
  <si>
    <t>SAUBARA</t>
  </si>
  <si>
    <t>SAUDADE DO IGUAÇU</t>
  </si>
  <si>
    <t>SAUDADES</t>
  </si>
  <si>
    <t>SAÚDE</t>
  </si>
  <si>
    <t>SCHROEDER</t>
  </si>
  <si>
    <t>SEABRA</t>
  </si>
  <si>
    <t>SEARA</t>
  </si>
  <si>
    <t>SEBASTIANÓPOLIS DO SUL</t>
  </si>
  <si>
    <t>SEBASTIÃO BARROS</t>
  </si>
  <si>
    <t>SEBASTIÃO LARANJEIRAS</t>
  </si>
  <si>
    <t>SEBASTIÃO LEAL</t>
  </si>
  <si>
    <t>SEBERI</t>
  </si>
  <si>
    <t>SEDE NOVA</t>
  </si>
  <si>
    <t>SEGREDO</t>
  </si>
  <si>
    <t>SELBACH</t>
  </si>
  <si>
    <t>SELVÍRIA</t>
  </si>
  <si>
    <t>SEM-PEIXE</t>
  </si>
  <si>
    <t>SENADOR ALEXANDRE COSTA</t>
  </si>
  <si>
    <t>SENADOR AMARAL</t>
  </si>
  <si>
    <t>SENADOR CANEDO</t>
  </si>
  <si>
    <t>SENADOR CORTES</t>
  </si>
  <si>
    <t>SENADOR ELÓI DE SOUZA</t>
  </si>
  <si>
    <t>SENADOR FIRMINO</t>
  </si>
  <si>
    <t>SENADOR GEORGINO AVELINO</t>
  </si>
  <si>
    <t>SENADOR GUIOMARD</t>
  </si>
  <si>
    <t>SENADOR JOSÉ BENTO</t>
  </si>
  <si>
    <t>SENADOR JOSÉ PORFÍRIO</t>
  </si>
  <si>
    <t>SENADOR LA ROCQUE</t>
  </si>
  <si>
    <t>SENADOR MODESTINO GONÇALVES</t>
  </si>
  <si>
    <t>SENADOR POMPEU</t>
  </si>
  <si>
    <t>SENADOR RUI PALMEIRA</t>
  </si>
  <si>
    <t>SENADOR SÁ</t>
  </si>
  <si>
    <t>SENADOR SALGADO FILHO</t>
  </si>
  <si>
    <t>SENA MADUREIRA</t>
  </si>
  <si>
    <t>SENGÉS</t>
  </si>
  <si>
    <t>SENHORA DE OLIVEIRA</t>
  </si>
  <si>
    <t>SENHORA DO PORTO</t>
  </si>
  <si>
    <t>SENHORA DOS REMÉDIOS</t>
  </si>
  <si>
    <t>SENHOR DO BONFIM</t>
  </si>
  <si>
    <t>SENTINELA DO SUL</t>
  </si>
  <si>
    <t>SENTO SÉ</t>
  </si>
  <si>
    <t>SERAFINA CORRÊA</t>
  </si>
  <si>
    <t>SERICITA</t>
  </si>
  <si>
    <t>SERIDÓ</t>
  </si>
  <si>
    <t>SERINGUEIRAS</t>
  </si>
  <si>
    <t>SÉRIO</t>
  </si>
  <si>
    <t>SERITINGA</t>
  </si>
  <si>
    <t>SEROPÉDICA</t>
  </si>
  <si>
    <t>SERRA</t>
  </si>
  <si>
    <t>SERRA ALTA</t>
  </si>
  <si>
    <t>SERRA AZUL</t>
  </si>
  <si>
    <t>SERRA AZUL DE MINAS</t>
  </si>
  <si>
    <t>SERRA BRANCA</t>
  </si>
  <si>
    <t>SERRA DA RAIZ</t>
  </si>
  <si>
    <t>SERRA DA SAUDADE</t>
  </si>
  <si>
    <t>SERRA DE SÃO BENTO</t>
  </si>
  <si>
    <t>SERRA DO MEL</t>
  </si>
  <si>
    <t>SERRA DO NAVIO</t>
  </si>
  <si>
    <t>SERRA DO RAMALHO</t>
  </si>
  <si>
    <t>SERRA DOS AIMORÉS</t>
  </si>
  <si>
    <t>SERRA DO SALITRE</t>
  </si>
  <si>
    <t>SERRA DOURADA</t>
  </si>
  <si>
    <t>SERRA GRANDE</t>
  </si>
  <si>
    <t>SERRANA</t>
  </si>
  <si>
    <t>SERRA NEGRA</t>
  </si>
  <si>
    <t>SERRA NEGRA DO NORTE</t>
  </si>
  <si>
    <t>SERRANIA</t>
  </si>
  <si>
    <t>SERRANO DO MARANHÃO</t>
  </si>
  <si>
    <t>SERRANÓPOLIS</t>
  </si>
  <si>
    <t>SERRANÓPOLIS DE MINAS</t>
  </si>
  <si>
    <t>SERRANÓPOLIS DO IGUAÇU</t>
  </si>
  <si>
    <t>SERRANOS</t>
  </si>
  <si>
    <t>SERRA NOVA DOURADA</t>
  </si>
  <si>
    <t>SERRA PRETA</t>
  </si>
  <si>
    <t>SERRA REDONDA</t>
  </si>
  <si>
    <t>SERRARIA</t>
  </si>
  <si>
    <t>SERRA TALHADA</t>
  </si>
  <si>
    <t>SERRINHA</t>
  </si>
  <si>
    <t>SERRINHA DOS PINTOS</t>
  </si>
  <si>
    <t>SERRITA</t>
  </si>
  <si>
    <t>SERRO</t>
  </si>
  <si>
    <t>SERROLÂNDIA</t>
  </si>
  <si>
    <t>SERTANEJA</t>
  </si>
  <si>
    <t>SERTÂNIA</t>
  </si>
  <si>
    <t>SERTANÓPOLIS</t>
  </si>
  <si>
    <t>SERTÃO</t>
  </si>
  <si>
    <t>SERTÃO SANTANA</t>
  </si>
  <si>
    <t>SERTÃOZINHO</t>
  </si>
  <si>
    <t>SETE BARRAS</t>
  </si>
  <si>
    <t>SETE DE SETEMBRO</t>
  </si>
  <si>
    <t>SETE LAGOAS</t>
  </si>
  <si>
    <t>SETE QUEDAS</t>
  </si>
  <si>
    <t>SETUBINHA</t>
  </si>
  <si>
    <t>SEVERIANO DE ALMEIDA</t>
  </si>
  <si>
    <t>SEVERIANO MELO</t>
  </si>
  <si>
    <t>SEVERÍNIA</t>
  </si>
  <si>
    <t>SIDERÓPOLIS</t>
  </si>
  <si>
    <t>SIDROLÂNDIA</t>
  </si>
  <si>
    <t>SIGEFREDO PACHECO</t>
  </si>
  <si>
    <t>SILVA JARDIM</t>
  </si>
  <si>
    <t>SILVÂNIA</t>
  </si>
  <si>
    <t>SILVANÓPOLIS</t>
  </si>
  <si>
    <t>SILVEIRA MARTINS</t>
  </si>
  <si>
    <t>SILVEIRÂNIA</t>
  </si>
  <si>
    <t>SILVEIRAS</t>
  </si>
  <si>
    <t>SILVES</t>
  </si>
  <si>
    <t>SILVIANÓPOLIS</t>
  </si>
  <si>
    <t>SIMÃO DIAS</t>
  </si>
  <si>
    <t>SIMÃO PEREIRA</t>
  </si>
  <si>
    <t>SIMÕES</t>
  </si>
  <si>
    <t>SIMÕES FILHO</t>
  </si>
  <si>
    <t>SIMOLÂNDIA</t>
  </si>
  <si>
    <t>SIMONÉSIA</t>
  </si>
  <si>
    <t>SIMPLÍCIO MENDES</t>
  </si>
  <si>
    <t>SINIMBU</t>
  </si>
  <si>
    <t>SINOP</t>
  </si>
  <si>
    <t>SIQUEIRA CAMPOS</t>
  </si>
  <si>
    <t>SIRINHAÉM</t>
  </si>
  <si>
    <t>SIRIRI</t>
  </si>
  <si>
    <t>SÍTIO D'ABADIA</t>
  </si>
  <si>
    <t>SÍTIO DO MATO</t>
  </si>
  <si>
    <t>SÍTIO DO QUINTO</t>
  </si>
  <si>
    <t>SÍTIO NOVO</t>
  </si>
  <si>
    <t>SÍTIO NOVO DO TOCANTINS</t>
  </si>
  <si>
    <t>SOBRADINHO</t>
  </si>
  <si>
    <t>SOBRADO</t>
  </si>
  <si>
    <t>SOBRAL</t>
  </si>
  <si>
    <t>SOBRÁLIA</t>
  </si>
  <si>
    <t>SOCORRO</t>
  </si>
  <si>
    <t>SOCORRO DO PIAUÍ</t>
  </si>
  <si>
    <t>SOLÂNEA</t>
  </si>
  <si>
    <t>SOLEDADE</t>
  </si>
  <si>
    <t>SOLEDADE DE MINAS</t>
  </si>
  <si>
    <t>SOLIDÃO</t>
  </si>
  <si>
    <t>SOLONÓPOLE</t>
  </si>
  <si>
    <t>SOMBRIO</t>
  </si>
  <si>
    <t>SONORA</t>
  </si>
  <si>
    <t>SOORETAMA</t>
  </si>
  <si>
    <t>SOROCABA</t>
  </si>
  <si>
    <t>SORRISO</t>
  </si>
  <si>
    <t>SOSSÊGO</t>
  </si>
  <si>
    <t>SOURE</t>
  </si>
  <si>
    <t>SOUSA</t>
  </si>
  <si>
    <t>SOUTO SOARES</t>
  </si>
  <si>
    <t>SUCUPIRA</t>
  </si>
  <si>
    <t>SUCUPIRA DO NORTE</t>
  </si>
  <si>
    <t>SUCUPIRA DO RIACHÃO</t>
  </si>
  <si>
    <t>SUD MENNUCCI</t>
  </si>
  <si>
    <t>SUL BRASIL</t>
  </si>
  <si>
    <t>SULINA</t>
  </si>
  <si>
    <t>SUMARÉ</t>
  </si>
  <si>
    <t>SUMÉ</t>
  </si>
  <si>
    <t>SUMIDOURO</t>
  </si>
  <si>
    <t>SURUBIM</t>
  </si>
  <si>
    <t>SUSSUAPARA</t>
  </si>
  <si>
    <t>SUZANÁPOLIS</t>
  </si>
  <si>
    <t>SUZANO</t>
  </si>
  <si>
    <t>TABAÍ</t>
  </si>
  <si>
    <t>TABAPORÃ</t>
  </si>
  <si>
    <t>TABAPUÃ</t>
  </si>
  <si>
    <t>TABATINGA</t>
  </si>
  <si>
    <t>TABIRA</t>
  </si>
  <si>
    <t>TABOÃO DA SERRA</t>
  </si>
  <si>
    <t>TABOCAS DO BREJO VELHO</t>
  </si>
  <si>
    <t>TABOLEIRO GRANDE</t>
  </si>
  <si>
    <t>TABULEIRO</t>
  </si>
  <si>
    <t>TABULEIRO DO NORTE</t>
  </si>
  <si>
    <t>TACAIMBÓ</t>
  </si>
  <si>
    <t>TACARATU</t>
  </si>
  <si>
    <t>TACIBA</t>
  </si>
  <si>
    <t>TACURU</t>
  </si>
  <si>
    <t>TAGUAÍ</t>
  </si>
  <si>
    <t>TAGUATINGA</t>
  </si>
  <si>
    <t>TAIAÇU</t>
  </si>
  <si>
    <t>TAILÂNDIA</t>
  </si>
  <si>
    <t>TAIÓ</t>
  </si>
  <si>
    <t>TAIOBEIRAS</t>
  </si>
  <si>
    <t>TAIPAS DO TOCANTINS</t>
  </si>
  <si>
    <t>TAIPU</t>
  </si>
  <si>
    <t>TAIÚVA</t>
  </si>
  <si>
    <t>TALISMÃ</t>
  </si>
  <si>
    <t>TAMANDARÉ</t>
  </si>
  <si>
    <t>TAMARANA</t>
  </si>
  <si>
    <t>TAMBAÚ</t>
  </si>
  <si>
    <t>TAMBOARA</t>
  </si>
  <si>
    <t>TAMBORIL</t>
  </si>
  <si>
    <t>TAMBORIL DO PIAUÍ</t>
  </si>
  <si>
    <t>TANABI</t>
  </si>
  <si>
    <t>TANGARÁ</t>
  </si>
  <si>
    <t>TANGARÁ DA SERRA</t>
  </si>
  <si>
    <t>TANGUÁ</t>
  </si>
  <si>
    <t>TANHAÇU</t>
  </si>
  <si>
    <t>TANQUE D'ARCA</t>
  </si>
  <si>
    <t>TANQUE DO PIAUÍ</t>
  </si>
  <si>
    <t>TANQUE NOVO</t>
  </si>
  <si>
    <t>TANQUINHO</t>
  </si>
  <si>
    <t>TAPARUBA</t>
  </si>
  <si>
    <t>TAPAUÁ</t>
  </si>
  <si>
    <t>TAPEJARA</t>
  </si>
  <si>
    <t>TAPERA</t>
  </si>
  <si>
    <t>TAPEROÁ</t>
  </si>
  <si>
    <t>TAPES</t>
  </si>
  <si>
    <t>TAPIRA</t>
  </si>
  <si>
    <t>TAPIRAÍ</t>
  </si>
  <si>
    <t>TAPIRAMUTÁ</t>
  </si>
  <si>
    <t>TAPIRATIBA</t>
  </si>
  <si>
    <t>TAPURAH</t>
  </si>
  <si>
    <t>TAQUARA</t>
  </si>
  <si>
    <t>TAQUARAÇU DE MINAS</t>
  </si>
  <si>
    <t>TAQUARAL</t>
  </si>
  <si>
    <t>TAQUARAL DE GOIÁS</t>
  </si>
  <si>
    <t>TAQUARANA</t>
  </si>
  <si>
    <t>TAQUARI</t>
  </si>
  <si>
    <t>TAQUARITINGA</t>
  </si>
  <si>
    <t>TAQUARITINGA DO NORTE</t>
  </si>
  <si>
    <t>TAQUARITUBA</t>
  </si>
  <si>
    <t>TAQUARIVAÍ</t>
  </si>
  <si>
    <t>TAQUARUÇU DO SUL</t>
  </si>
  <si>
    <t>TAQUARUSSU</t>
  </si>
  <si>
    <t>TARABAI</t>
  </si>
  <si>
    <t>TARAUACÁ</t>
  </si>
  <si>
    <t>TARRAFAS</t>
  </si>
  <si>
    <t>TARTARUGALZINHO</t>
  </si>
  <si>
    <t>TARUMÃ</t>
  </si>
  <si>
    <t>TARUMIRIM</t>
  </si>
  <si>
    <t>TASSO FRAGOSO</t>
  </si>
  <si>
    <t>TATUÍ</t>
  </si>
  <si>
    <t>TAUÁ</t>
  </si>
  <si>
    <t>TAUBATÉ</t>
  </si>
  <si>
    <t>TAVARES</t>
  </si>
  <si>
    <t>TEFÉ</t>
  </si>
  <si>
    <t>TEIXEIRA</t>
  </si>
  <si>
    <t>TEIXEIRA DE FREITAS</t>
  </si>
  <si>
    <t>TEIXEIRAS</t>
  </si>
  <si>
    <t>TEIXEIRA SOARES</t>
  </si>
  <si>
    <t>TEIXEIRÓPOLIS</t>
  </si>
  <si>
    <t>TEJUÇUOCA</t>
  </si>
  <si>
    <t>TEJUPÁ</t>
  </si>
  <si>
    <t>TELÊMACO BORBA</t>
  </si>
  <si>
    <t>TELHA</t>
  </si>
  <si>
    <t>TENENTE ANANIAS</t>
  </si>
  <si>
    <t>TENENTE LAURENTINO CRUZ</t>
  </si>
  <si>
    <t>TENENTE PORTELA</t>
  </si>
  <si>
    <t>TENÓRIO</t>
  </si>
  <si>
    <t>TEODORO SAMPAIO</t>
  </si>
  <si>
    <t>TEOFILÂNDIA</t>
  </si>
  <si>
    <t>TEÓFILO OTONI</t>
  </si>
  <si>
    <t>TEOLÂNDIA</t>
  </si>
  <si>
    <t>TEOTÔNIO VILELA</t>
  </si>
  <si>
    <t>TERENOS</t>
  </si>
  <si>
    <t>TERESINA</t>
  </si>
  <si>
    <t>TERESINA DE GOIÁS</t>
  </si>
  <si>
    <t>TERESÓPOLIS</t>
  </si>
  <si>
    <t>TEREZINHA</t>
  </si>
  <si>
    <t>TEREZÓPOLIS DE GOIÁS</t>
  </si>
  <si>
    <t>TERRA ALTA</t>
  </si>
  <si>
    <t>TERRA BOA</t>
  </si>
  <si>
    <t>TERRA DE AREIA</t>
  </si>
  <si>
    <t>TERRA NOVA</t>
  </si>
  <si>
    <t>TERRA NOVA DO NORTE</t>
  </si>
  <si>
    <t>TERRA RICA</t>
  </si>
  <si>
    <t>TERRA ROXA</t>
  </si>
  <si>
    <t>TERRA SANTA</t>
  </si>
  <si>
    <t>TESOURO</t>
  </si>
  <si>
    <t>TEUTÔNIA</t>
  </si>
  <si>
    <t>THEOBROMA</t>
  </si>
  <si>
    <t>TIANGUÁ</t>
  </si>
  <si>
    <t>TIBAGI</t>
  </si>
  <si>
    <t>TIBAU</t>
  </si>
  <si>
    <t>TIBAU DO SUL</t>
  </si>
  <si>
    <t>TIETÊ</t>
  </si>
  <si>
    <t>TIGRINHOS</t>
  </si>
  <si>
    <t>TIJUCAS</t>
  </si>
  <si>
    <t>TIJUCAS DO SUL</t>
  </si>
  <si>
    <t>TIMBAÚBA</t>
  </si>
  <si>
    <t>TIMBAÚBA DOS BATISTAS</t>
  </si>
  <si>
    <t>TIMBÉ DO SUL</t>
  </si>
  <si>
    <t>TIMBIRAS</t>
  </si>
  <si>
    <t>TIMBÓ</t>
  </si>
  <si>
    <t>TIMBÓ GRANDE</t>
  </si>
  <si>
    <t>TIMBURI</t>
  </si>
  <si>
    <t>TIMON</t>
  </si>
  <si>
    <t>TIMÓTEO</t>
  </si>
  <si>
    <t>TIO HUGO</t>
  </si>
  <si>
    <t>TIRADENTES</t>
  </si>
  <si>
    <t>TIRADENTES DO SUL</t>
  </si>
  <si>
    <t>TIROS</t>
  </si>
  <si>
    <t>TOBIAS BARRETO</t>
  </si>
  <si>
    <t>TOCANTÍNIA</t>
  </si>
  <si>
    <t>TOCANTINÓPOLIS</t>
  </si>
  <si>
    <t>TOCANTINS</t>
  </si>
  <si>
    <t>TOCOS DO MOJI</t>
  </si>
  <si>
    <t>TOLEDO</t>
  </si>
  <si>
    <t>TOMAR DO GERU</t>
  </si>
  <si>
    <t>TOMAZINA</t>
  </si>
  <si>
    <t>TOMBOS</t>
  </si>
  <si>
    <t>TOMÉ-AÇU</t>
  </si>
  <si>
    <t>TONANTINS</t>
  </si>
  <si>
    <t>TORITAMA</t>
  </si>
  <si>
    <t>TORIXORÉU</t>
  </si>
  <si>
    <t>TOROPI</t>
  </si>
  <si>
    <t>TORRE DE PEDRA</t>
  </si>
  <si>
    <t>TORRES</t>
  </si>
  <si>
    <t>TORRINHA</t>
  </si>
  <si>
    <t>TOUROS</t>
  </si>
  <si>
    <t>TRABIJU</t>
  </si>
  <si>
    <t>TRACUATEUA</t>
  </si>
  <si>
    <t>TRACUNHAÉM</t>
  </si>
  <si>
    <t>TRAIPU</t>
  </si>
  <si>
    <t>TRAIRÃO</t>
  </si>
  <si>
    <t>TRAIRI</t>
  </si>
  <si>
    <t>TRAJANO DE MORAES</t>
  </si>
  <si>
    <t>TRAMANDAÍ</t>
  </si>
  <si>
    <t>TRAVESSEIRO</t>
  </si>
  <si>
    <t>TREMEDAL</t>
  </si>
  <si>
    <t>TREMEMBÉ</t>
  </si>
  <si>
    <t>TRÊS ARROIOS</t>
  </si>
  <si>
    <t>TRÊS BARRAS</t>
  </si>
  <si>
    <t>TRÊS BARRAS DO PARANÁ</t>
  </si>
  <si>
    <t>TRÊS CACHOEIRAS</t>
  </si>
  <si>
    <t>TRÊS CORAÇÕES</t>
  </si>
  <si>
    <t>TRÊS COROAS</t>
  </si>
  <si>
    <t>TRÊS DE MAIO</t>
  </si>
  <si>
    <t>TRÊS FORQUILHAS</t>
  </si>
  <si>
    <t>TRÊS FRONTEIRAS</t>
  </si>
  <si>
    <t>TRÊS LAGOAS</t>
  </si>
  <si>
    <t>TRÊS MARIAS</t>
  </si>
  <si>
    <t>TRÊS PALMEIRAS</t>
  </si>
  <si>
    <t>TRÊS PASSOS</t>
  </si>
  <si>
    <t>TRÊS PONTAS</t>
  </si>
  <si>
    <t>TRÊS RANCHOS</t>
  </si>
  <si>
    <t>TRÊS RIOS</t>
  </si>
  <si>
    <t>TREVISO</t>
  </si>
  <si>
    <t>TREZE DE MAIO</t>
  </si>
  <si>
    <t>TREZE TÍLIAS</t>
  </si>
  <si>
    <t>TRINDADE</t>
  </si>
  <si>
    <t>TRINDADE DO SUL</t>
  </si>
  <si>
    <t>TRIUNFO</t>
  </si>
  <si>
    <t>TRIUNFO POTIGUAR</t>
  </si>
  <si>
    <t>TRIZIDELA DO VALE</t>
  </si>
  <si>
    <t>TROMBAS</t>
  </si>
  <si>
    <t>TROMBUDO CENTRAL</t>
  </si>
  <si>
    <t>TUBARÃO</t>
  </si>
  <si>
    <t>TUCANO</t>
  </si>
  <si>
    <t>TUCUMÃ</t>
  </si>
  <si>
    <t>TUCUNDUVA</t>
  </si>
  <si>
    <t>TUCURUÍ</t>
  </si>
  <si>
    <t>TUFILÂNDIA</t>
  </si>
  <si>
    <t>TUIUTI</t>
  </si>
  <si>
    <t>TUMIRITINGA</t>
  </si>
  <si>
    <t>TUNÁPOLIS</t>
  </si>
  <si>
    <t>TUNAS</t>
  </si>
  <si>
    <t>TUNAS DO PARANÁ</t>
  </si>
  <si>
    <t>TUNEIRAS DO OESTE</t>
  </si>
  <si>
    <t>TUNTUM</t>
  </si>
  <si>
    <t>TUPÃ</t>
  </si>
  <si>
    <t>TUPACIGUARA</t>
  </si>
  <si>
    <t>TUPANATINGA</t>
  </si>
  <si>
    <t>TUPANCI DO SUL</t>
  </si>
  <si>
    <t>TUPANCIRETÃ</t>
  </si>
  <si>
    <t>TUPANDI</t>
  </si>
  <si>
    <t>TUPARENDI</t>
  </si>
  <si>
    <t>TUPARETAMA</t>
  </si>
  <si>
    <t>TUPÃSSI</t>
  </si>
  <si>
    <t>TUPI PAULISTA</t>
  </si>
  <si>
    <t>TUPIRAMA</t>
  </si>
  <si>
    <t>TUPIRATINS</t>
  </si>
  <si>
    <t>TURIAÇU</t>
  </si>
  <si>
    <t>TURILÂNDIA</t>
  </si>
  <si>
    <t>TURIÚBA</t>
  </si>
  <si>
    <t>TURMALINA</t>
  </si>
  <si>
    <t>TURUÇU</t>
  </si>
  <si>
    <t>TURURU</t>
  </si>
  <si>
    <t>TURVÂNIA</t>
  </si>
  <si>
    <t>TURVELÂNDIA</t>
  </si>
  <si>
    <t>TURVO</t>
  </si>
  <si>
    <t>TURVOLÂNDIA</t>
  </si>
  <si>
    <t>TUTÓIA</t>
  </si>
  <si>
    <t>UARINI</t>
  </si>
  <si>
    <t>UAUÁ</t>
  </si>
  <si>
    <t>UBÁ</t>
  </si>
  <si>
    <t>UBAÍ</t>
  </si>
  <si>
    <t>UBAÍRA</t>
  </si>
  <si>
    <t>UBAITABA</t>
  </si>
  <si>
    <t>UBAJARA</t>
  </si>
  <si>
    <t>UBAPORANGA</t>
  </si>
  <si>
    <t>UBARANA</t>
  </si>
  <si>
    <t>UBATÃ</t>
  </si>
  <si>
    <t>UBATUBA</t>
  </si>
  <si>
    <t>UBERABA</t>
  </si>
  <si>
    <t>UBERLÂNDIA</t>
  </si>
  <si>
    <t>UBIRAJARA</t>
  </si>
  <si>
    <t>UBIRATÃ</t>
  </si>
  <si>
    <t>UBIRETAMA</t>
  </si>
  <si>
    <t>UCHOA</t>
  </si>
  <si>
    <t>UIBAÍ</t>
  </si>
  <si>
    <t>UIRAMUTÃ</t>
  </si>
  <si>
    <t>UIRAPURU</t>
  </si>
  <si>
    <t>UIRAÚNA</t>
  </si>
  <si>
    <t>ULIANÓPOLIS</t>
  </si>
  <si>
    <t>UMARI</t>
  </si>
  <si>
    <t>UMARIZAL</t>
  </si>
  <si>
    <t>UMBAÚBA</t>
  </si>
  <si>
    <t>UMBURANAS</t>
  </si>
  <si>
    <t>UMBURATIBA</t>
  </si>
  <si>
    <t>UMBUZEIRO</t>
  </si>
  <si>
    <t>UMIRIM</t>
  </si>
  <si>
    <t>UMUARAMA</t>
  </si>
  <si>
    <t>UNA</t>
  </si>
  <si>
    <t>UNAÍ</t>
  </si>
  <si>
    <t>UNIÃO</t>
  </si>
  <si>
    <t>UNIÃO DA SERRA</t>
  </si>
  <si>
    <t>UNIÃO DA VITÓRIA</t>
  </si>
  <si>
    <t>UNIÃO DE MINAS</t>
  </si>
  <si>
    <t>UNIÃO DO OESTE</t>
  </si>
  <si>
    <t>UNIÃO DOS PALMARES</t>
  </si>
  <si>
    <t>UNIÃO DO SUL</t>
  </si>
  <si>
    <t>UNIÃO PAULISTA</t>
  </si>
  <si>
    <t>UNIFLOR</t>
  </si>
  <si>
    <t>UNISTALDA</t>
  </si>
  <si>
    <t>UPANEMA</t>
  </si>
  <si>
    <t>URAÍ</t>
  </si>
  <si>
    <t>URANDI</t>
  </si>
  <si>
    <t>URÂNIA</t>
  </si>
  <si>
    <t>URBANO SANTOS</t>
  </si>
  <si>
    <t>URU</t>
  </si>
  <si>
    <t>URUAÇU</t>
  </si>
  <si>
    <t>URUANA</t>
  </si>
  <si>
    <t>URUANA DE MINAS</t>
  </si>
  <si>
    <t>URUARÁ</t>
  </si>
  <si>
    <t>URUBICI</t>
  </si>
  <si>
    <t>URUBURETAMA</t>
  </si>
  <si>
    <t>URUCÂNIA</t>
  </si>
  <si>
    <t>URUCARÁ</t>
  </si>
  <si>
    <t>URUÇUCA</t>
  </si>
  <si>
    <t>URUÇUÍ</t>
  </si>
  <si>
    <t>URUCUIA</t>
  </si>
  <si>
    <t>URUCURITUBA</t>
  </si>
  <si>
    <t>URUGUAIANA</t>
  </si>
  <si>
    <t>URUOCA</t>
  </si>
  <si>
    <t>URUPÁ</t>
  </si>
  <si>
    <t>URUPEMA</t>
  </si>
  <si>
    <t>URUPÊS</t>
  </si>
  <si>
    <t>URUSSANGA</t>
  </si>
  <si>
    <t>URUTAÍ</t>
  </si>
  <si>
    <t>UTINGA</t>
  </si>
  <si>
    <t>VACARIA</t>
  </si>
  <si>
    <t>VALE DE SÃO DOMINGOS</t>
  </si>
  <si>
    <t>VALE DO ANARI</t>
  </si>
  <si>
    <t>VALE DO PARAÍSO</t>
  </si>
  <si>
    <t>VALE DO SOL</t>
  </si>
  <si>
    <t>VALENÇA</t>
  </si>
  <si>
    <t>VALENÇA DO PIAUÍ</t>
  </si>
  <si>
    <t>VALENTE</t>
  </si>
  <si>
    <t>VALENTIM GENTIL</t>
  </si>
  <si>
    <t>VALE REAL</t>
  </si>
  <si>
    <t>VALE VERDE</t>
  </si>
  <si>
    <t>VALINHOS</t>
  </si>
  <si>
    <t>VALPARAÍSO</t>
  </si>
  <si>
    <t>VALPARAÍSO DE GOIÁS</t>
  </si>
  <si>
    <t>VANINI</t>
  </si>
  <si>
    <t>VARGEÃO</t>
  </si>
  <si>
    <t>VARGEM</t>
  </si>
  <si>
    <t>VARGEM ALEGRE</t>
  </si>
  <si>
    <t>VARGEM ALTA</t>
  </si>
  <si>
    <t>VARGEM BONITA</t>
  </si>
  <si>
    <t>VARGEM GRANDE</t>
  </si>
  <si>
    <t>VARGEM GRANDE DO RIO PARDO</t>
  </si>
  <si>
    <t>VARGEM GRANDE DO SUL</t>
  </si>
  <si>
    <t>VARGEM GRANDE PAULISTA</t>
  </si>
  <si>
    <t>VARGINHA</t>
  </si>
  <si>
    <t>VARJÃO</t>
  </si>
  <si>
    <t>VARJÃO DE MINAS</t>
  </si>
  <si>
    <t>VARJOTA</t>
  </si>
  <si>
    <t>VARRE-SAI</t>
  </si>
  <si>
    <t>VÁRZEA</t>
  </si>
  <si>
    <t>VÁRZEA ALEGRE</t>
  </si>
  <si>
    <t>VÁRZEA BRANCA</t>
  </si>
  <si>
    <t>VÁRZEA DA PALMA</t>
  </si>
  <si>
    <t>VÁRZEA DA ROÇA</t>
  </si>
  <si>
    <t>VÁRZEA DO POÇO</t>
  </si>
  <si>
    <t>VÁRZEA GRANDE</t>
  </si>
  <si>
    <t>VÁRZEA NOVA</t>
  </si>
  <si>
    <t>VÁRZEA PAULISTA</t>
  </si>
  <si>
    <t>VARZEDO</t>
  </si>
  <si>
    <t>VARZELÂNDIA</t>
  </si>
  <si>
    <t>VASSOURAS</t>
  </si>
  <si>
    <t>VAZANTE</t>
  </si>
  <si>
    <t>VENÂNCIO AIRES</t>
  </si>
  <si>
    <t>VENDA NOVA DO IMIGRANTE</t>
  </si>
  <si>
    <t>VENHA-VER</t>
  </si>
  <si>
    <t>VENTANIA</t>
  </si>
  <si>
    <t>VENTUROSA</t>
  </si>
  <si>
    <t>VERA</t>
  </si>
  <si>
    <t>VERA CRUZ</t>
  </si>
  <si>
    <t>VERA CRUZ DO OESTE</t>
  </si>
  <si>
    <t>VERA MENDES</t>
  </si>
  <si>
    <t>VERANÓPOLIS</t>
  </si>
  <si>
    <t>VERDEJANTE</t>
  </si>
  <si>
    <t>VERDELÂNDIA</t>
  </si>
  <si>
    <t>VERÊ</t>
  </si>
  <si>
    <t>VEREDA</t>
  </si>
  <si>
    <t>VEREDINHA</t>
  </si>
  <si>
    <t>VERÍSSIMO</t>
  </si>
  <si>
    <t>VERMELHO NOVO</t>
  </si>
  <si>
    <t>VERTENTE DO LÉRIO</t>
  </si>
  <si>
    <t>VERTENTES</t>
  </si>
  <si>
    <t>VESPASIANO</t>
  </si>
  <si>
    <t>VESPASIANO CORREA</t>
  </si>
  <si>
    <t>VIADUTOS</t>
  </si>
  <si>
    <t>VIAMÃO</t>
  </si>
  <si>
    <t>VIANA</t>
  </si>
  <si>
    <t>VIANÓPOLIS</t>
  </si>
  <si>
    <t>VICÊNCIA</t>
  </si>
  <si>
    <t>VICENTE DUTRA</t>
  </si>
  <si>
    <t>VICENTINA</t>
  </si>
  <si>
    <t>VICENTINÓPOLIS</t>
  </si>
  <si>
    <t>VIÇOSA</t>
  </si>
  <si>
    <t>VIÇOSA DO CEARÁ</t>
  </si>
  <si>
    <t>VICTOR GRAEFF</t>
  </si>
  <si>
    <t>VIDAL RAMOS</t>
  </si>
  <si>
    <t>VIDEIRA</t>
  </si>
  <si>
    <t>VIEIRAS</t>
  </si>
  <si>
    <t>VIEIRÓPOLIS</t>
  </si>
  <si>
    <t>VIGIA</t>
  </si>
  <si>
    <t>VILA BELA DA SANTÍSSIMA TRINDADE</t>
  </si>
  <si>
    <t>VILA BOA</t>
  </si>
  <si>
    <t>VILA FLOR</t>
  </si>
  <si>
    <t>VILA FLORES</t>
  </si>
  <si>
    <t>VILA LÂNGARO</t>
  </si>
  <si>
    <t>VILA MARIA</t>
  </si>
  <si>
    <t>VILA NOVA DO PIAUÍ</t>
  </si>
  <si>
    <t>VILA NOVA DOS MARTÍRIOS</t>
  </si>
  <si>
    <t>VILA NOVA DO SUL</t>
  </si>
  <si>
    <t>VILA PAVÃO</t>
  </si>
  <si>
    <t>VILA PROPÍCIO</t>
  </si>
  <si>
    <t>VILA RICA</t>
  </si>
  <si>
    <t>VILA VALÉRIO</t>
  </si>
  <si>
    <t>VILA VELHA</t>
  </si>
  <si>
    <t>VILHENA</t>
  </si>
  <si>
    <t>VINHEDO</t>
  </si>
  <si>
    <t>VIRADOURO</t>
  </si>
  <si>
    <t>VIRGEM DA LAPA</t>
  </si>
  <si>
    <t>VIRGÍNIA</t>
  </si>
  <si>
    <t>VIRGINÓPOLIS</t>
  </si>
  <si>
    <t>VIRGOLÂNDIA</t>
  </si>
  <si>
    <t>VIRMOND</t>
  </si>
  <si>
    <t>VISCONDE DO RIO BRANCO</t>
  </si>
  <si>
    <t>VISEU</t>
  </si>
  <si>
    <t>VISTA ALEGRE</t>
  </si>
  <si>
    <t>VISTA ALEGRE DO ALTO</t>
  </si>
  <si>
    <t>VISTA ALEGRE DO PRATA</t>
  </si>
  <si>
    <t>VISTA GAÚCHA</t>
  </si>
  <si>
    <t>VISTA SERRANA</t>
  </si>
  <si>
    <t>VITÓRIA</t>
  </si>
  <si>
    <t>VITÓRIA BRASIL</t>
  </si>
  <si>
    <t>VITÓRIA DA CONQUISTA</t>
  </si>
  <si>
    <t>VITÓRIA DAS MISSÕES</t>
  </si>
  <si>
    <t>VITÓRIA DE SANTO ANTÃO</t>
  </si>
  <si>
    <t>VITÓRIA DO JARI</t>
  </si>
  <si>
    <t>VITÓRIA DO MEARIM</t>
  </si>
  <si>
    <t>VITÓRIA DO XINGU</t>
  </si>
  <si>
    <t>VITORINO</t>
  </si>
  <si>
    <t>VITORINO FREIRE</t>
  </si>
  <si>
    <t>VITOR MEIRELES</t>
  </si>
  <si>
    <t>VOLTA GRANDE</t>
  </si>
  <si>
    <t>VOLTA REDONDA</t>
  </si>
  <si>
    <t>VOTORANTIM</t>
  </si>
  <si>
    <t>VOTUPORANGA</t>
  </si>
  <si>
    <t>WAGNER</t>
  </si>
  <si>
    <t>WALL FERRAZ</t>
  </si>
  <si>
    <t>WANDERLÂNDIA</t>
  </si>
  <si>
    <t>WANDERLEY</t>
  </si>
  <si>
    <t>WENCESLAU BRAZ</t>
  </si>
  <si>
    <t>WENCESLAU GUIMARÃES</t>
  </si>
  <si>
    <t>WESTFALIA</t>
  </si>
  <si>
    <t>WITMARSUM</t>
  </si>
  <si>
    <t>XAMBIOÁ</t>
  </si>
  <si>
    <t>XAMBRÊ</t>
  </si>
  <si>
    <t>XANGRI-LÁ</t>
  </si>
  <si>
    <t>XANXERÊ</t>
  </si>
  <si>
    <t>XAPURI</t>
  </si>
  <si>
    <t>XAVANTINA</t>
  </si>
  <si>
    <t>XAXIM</t>
  </si>
  <si>
    <t>XEXÉU</t>
  </si>
  <si>
    <t>XINGUARA</t>
  </si>
  <si>
    <t>XIQUE-XIQUE</t>
  </si>
  <si>
    <t>ZABELÊ</t>
  </si>
  <si>
    <t>ZACARIAS</t>
  </si>
  <si>
    <t>ZÉ DOCA</t>
  </si>
  <si>
    <t>ZORTÉA</t>
  </si>
  <si>
    <t>Cursos</t>
  </si>
  <si>
    <t>ACABADOR DE CALÇADOS</t>
  </si>
  <si>
    <t>AÇAICULTOR</t>
  </si>
  <si>
    <t>ACONSELHADOR EM DEPENDÊNCIA QUÍMICA</t>
  </si>
  <si>
    <t>ACOPLADOR</t>
  </si>
  <si>
    <t>AÇOUGUEIRO</t>
  </si>
  <si>
    <t>ADERECISTA</t>
  </si>
  <si>
    <t>ADESTRADOR DE CÃES</t>
  </si>
  <si>
    <t>ADMINISTRADOR DE BANCO DE DADOS</t>
  </si>
  <si>
    <t>ADMINISTRADOR DE EMPREENDIMENTOS FLORESTAIS DE BASE COMUNITÁRIA</t>
  </si>
  <si>
    <t>AGENTE COMUNITÁRIO DE SAÚDE</t>
  </si>
  <si>
    <t>AGENTE CULTURAL</t>
  </si>
  <si>
    <t>AGENTE DE AEROPORTO</t>
  </si>
  <si>
    <t>AGENTE DE ALIMENTAÇÃO ESCOLAR</t>
  </si>
  <si>
    <t>AGENTE DE COLETA E ENTREGA NO TRANSPORTE PEQUENAS CARGAS</t>
  </si>
  <si>
    <t>AGENTE DE COMBATE ÀS ENDEMIAS</t>
  </si>
  <si>
    <t>AGENTE DE DESENVOLVIMENTO COOPERATIVISTA</t>
  </si>
  <si>
    <t>AGENTE DE DESENVOLVIMENTO SOCIOAMBIENTAL</t>
  </si>
  <si>
    <t>AGENTE DE ESTAÇÃO FERROVIÁRIA</t>
  </si>
  <si>
    <t>AGENTE DE GESTÃO DE RESÍDUOS SÓLIDOS</t>
  </si>
  <si>
    <t>AGENTE DE HIGIENE E BELEZA ANIMAL</t>
  </si>
  <si>
    <t>AGENTE DE INCLUSÃO DIGITAL EM CENTROS PÚBLICOS DE ACESSO À INTERNET</t>
  </si>
  <si>
    <t>AGENTE DE INFORMAÇÕES TURÍSTICAS</t>
  </si>
  <si>
    <t>AGENTE DE INSPEÇÃO DE QUALIDADE</t>
  </si>
  <si>
    <t>AGENTE DE LIMPEZA E CONSERVAÇÃO</t>
  </si>
  <si>
    <t>AGENTE DE LIMPEZA EM AERONAVES</t>
  </si>
  <si>
    <t>AGENTE DE LIMPEZA URBANA</t>
  </si>
  <si>
    <t>AGENTE DE MICROCRÉDITO</t>
  </si>
  <si>
    <t>AGENTE DE OBSERVAÇÃO DE SEGURANÇA</t>
  </si>
  <si>
    <t>AGENTE DE OPERAÇÕES EM COMISSARIA</t>
  </si>
  <si>
    <t>AGENTE DE PESO E BALANCEAMENTO DE AERONAVES</t>
  </si>
  <si>
    <t>AGENTE DE PROJETOS SOCIAIS</t>
  </si>
  <si>
    <t>AGENTE DE PROTEÇÃO CIVIL</t>
  </si>
  <si>
    <t>AGENTE DE PROTEÇÃO SOCIAL BÁSICA</t>
  </si>
  <si>
    <t>AGENTE DE RAMPA E FISCAL DE PISTA</t>
  </si>
  <si>
    <t>AGENTE FUNERÁRIO</t>
  </si>
  <si>
    <t>AGENTE OPERACIONAL DE ESTAÇÃO DE PASSAGEIROS</t>
  </si>
  <si>
    <t>AGRICULTOR AGROFLORESTAL</t>
  </si>
  <si>
    <t>AGRICULTOR FAMILIAR</t>
  </si>
  <si>
    <t>AGRICULTOR ORGÂNICO</t>
  </si>
  <si>
    <t>AJUDANTE DE MANUTENÇÃO EM TECELAGEM PLANA</t>
  </si>
  <si>
    <t>AJUDANTE DE OBRAS</t>
  </si>
  <si>
    <t>AJUSTADOR MECÂNICO</t>
  </si>
  <si>
    <t>ALEMÃO BÁSICO - A1</t>
  </si>
  <si>
    <t>ALEMÃO BÁSICO - A2</t>
  </si>
  <si>
    <t>ALEMÃO BÁSICO - B1</t>
  </si>
  <si>
    <t>ALFAIATE</t>
  </si>
  <si>
    <t>ALGICULTOR</t>
  </si>
  <si>
    <t>ALIMENTADOR DE LINHA DE PRODUÇÃO</t>
  </si>
  <si>
    <t>ALMOXARIFE</t>
  </si>
  <si>
    <t>ALMOXARIFE DE OBRAS</t>
  </si>
  <si>
    <t>AMOSTRADOR DE MINÉRIOS</t>
  </si>
  <si>
    <t>ANIMADOR EM STOP MOTION</t>
  </si>
  <si>
    <t>APICULTOR</t>
  </si>
  <si>
    <t>APLICADOR DE REVESTIMENTO CERÂMICO</t>
  </si>
  <si>
    <t>APLICADOR DE REVESTIMENTOS ASSOALHADOS</t>
  </si>
  <si>
    <t>APLICADOR DE SISTEMAS DE PROTEÇÃO DE PISOS E REVESTIMENTOS</t>
  </si>
  <si>
    <t>AQUICULTOR</t>
  </si>
  <si>
    <t>ARMADOR DE ESTRUTURAS PESADAS</t>
  </si>
  <si>
    <t>ARMADOR DE FERRAGEM</t>
  </si>
  <si>
    <t>ARQUIVISTA DE MÚSICAS</t>
  </si>
  <si>
    <t>ARRUMADOR E CONFERENTE DE CARGAS</t>
  </si>
  <si>
    <t>ARRUMADOR E ESTIVADOR DE CARGAS</t>
  </si>
  <si>
    <t>ARTESÃO DE ARTIGOS INDÍGENAS</t>
  </si>
  <si>
    <t>ARTESÃO DE BIOJOIAS</t>
  </si>
  <si>
    <t>ARTESÃO DE CERÂMICA</t>
  </si>
  <si>
    <t>ARTESÃO DE PINTURA EM TECIDO</t>
  </si>
  <si>
    <t>ARTESÃO EM BORDADO À MÃO</t>
  </si>
  <si>
    <t>ARTISTA CIRCENSE</t>
  </si>
  <si>
    <t>ASSISTENTE DE CAMARIM</t>
  </si>
  <si>
    <t>ASSISTENTE DE CONTROLE DE QUALIDADE</t>
  </si>
  <si>
    <t>ASSISTENTE DE COREOGRAFIA</t>
  </si>
  <si>
    <t>ASSISTENTE DE DESIGN TÊXTIL</t>
  </si>
  <si>
    <t>ASSISTENTE DE DRAMATURGIA</t>
  </si>
  <si>
    <t>ASSISTENTE DE OPERAÇÃO DE LOGÍSTICA PORTUÁRIA</t>
  </si>
  <si>
    <t>ASSISTENTE DE PALCO</t>
  </si>
  <si>
    <t>ASSISTENTE DE PLANEJAMENTO E CONTROLE DE PRODUÇÃO</t>
  </si>
  <si>
    <t>ASSISTENTE DE PRODUÇÃO CULTURAL</t>
  </si>
  <si>
    <t>ASSISTENTE ESCOLAR</t>
  </si>
  <si>
    <t>ATENDENTE DE JUDICIÁRIO</t>
  </si>
  <si>
    <t>ATENDENTE DE LANCHONETE</t>
  </si>
  <si>
    <t>ATENDENTE DE NUTRIÇÃO</t>
  </si>
  <si>
    <t>AUDIODESCRITOR</t>
  </si>
  <si>
    <t>AUXILIAR ADMINISTRATIVO</t>
  </si>
  <si>
    <t>AUXILIAR DE AGROECOLOGIA</t>
  </si>
  <si>
    <t>AUXILIAR DE AGROPECUÁRIA</t>
  </si>
  <si>
    <t>AUXILIAR DE ARQUIVO</t>
  </si>
  <si>
    <t>AUXILIAR DE BIBLIOTECA</t>
  </si>
  <si>
    <t>AUXILIAR DE BIOTECNOLOGIA</t>
  </si>
  <si>
    <t>AUXILIAR DE CENOTECNIA</t>
  </si>
  <si>
    <t>AUXILIAR DE CONSERVAÇÃO DE ACERVOS</t>
  </si>
  <si>
    <t>AUXILIAR DE CRÉDITO E COBRANÇA</t>
  </si>
  <si>
    <t>AUXILIAR DE EQUOTERAPIA</t>
  </si>
  <si>
    <t>AUXILIAR DE FARMÁCIA DE MANIPULAÇÃO</t>
  </si>
  <si>
    <t>AUXILIAR DE FATURAMENTO</t>
  </si>
  <si>
    <t>AUXILIAR DE FISCALIZAÇÃO AMBIENTAL</t>
  </si>
  <si>
    <t>AUXILIAR DE IMOBILIZAÇÃO ORTOPÉDICA</t>
  </si>
  <si>
    <t>AUXILIAR DE LABORATÓRIO DE ENTOMOLOGIA MÉDICA</t>
  </si>
  <si>
    <t>AUXILIAR DE LABORATÓRIO DE SANEAMENTO</t>
  </si>
  <si>
    <t>AUXILIAR DE LABORATÓRIO DE SAÚDE</t>
  </si>
  <si>
    <t>AUXILIAR DE LAVANDERIA</t>
  </si>
  <si>
    <t>AUXILIAR DE MANUTENÇÃO PREDIAL</t>
  </si>
  <si>
    <t>AUXILIAR DE MAQUINISTA</t>
  </si>
  <si>
    <t>AUXILIAR DE OPERAÇÃO DE ESTAÇÃO DE TRATAMENTO DE ÁGUAS</t>
  </si>
  <si>
    <t>AUXILIAR DE PLATAFORMA</t>
  </si>
  <si>
    <t>AUXILIAR DE PRODUÇÃO DE CELULOSE</t>
  </si>
  <si>
    <t>AUXILIAR DE RECURSOS HUMANOS</t>
  </si>
  <si>
    <t>AUXILIAR DE SAÚDE BUCAL</t>
  </si>
  <si>
    <t>AUXILIAR DE SECRETARIA ESCOLAR</t>
  </si>
  <si>
    <t>AUXILIAR DE SERVIÇOS EM COMÉRCIO EXTERIOR</t>
  </si>
  <si>
    <t>AUXILIAR DE TESOURARIA</t>
  </si>
  <si>
    <t>AUXILIAR DE TRANSPORTE, MOVIMENTAÇÃO E DISTRIBUIÇÃO DE CARGAS</t>
  </si>
  <si>
    <t>AUXILIAR FINANCEIRO</t>
  </si>
  <si>
    <t>AUXILIAR PEDAGÓGICO</t>
  </si>
  <si>
    <t>AVICULTOR</t>
  </si>
  <si>
    <t>BALCONISTA DE FARMÁCIA</t>
  </si>
  <si>
    <t>BARBEIRO</t>
  </si>
  <si>
    <t>BARISTA</t>
  </si>
  <si>
    <t>BARTENDER</t>
  </si>
  <si>
    <t>BENEFICIADOR DE MINÉRIOS</t>
  </si>
  <si>
    <t>BENEFICIADOR DE PRODUTOS EXTRATIVISTAS</t>
  </si>
  <si>
    <t>BOBINADOR ELETRICISTA</t>
  </si>
  <si>
    <t>BOMBEIRO CIVIL</t>
  </si>
  <si>
    <t>BONELEIRO</t>
  </si>
  <si>
    <t>BORRACHEIRO, ALINHADOR E BALANCEADOR</t>
  </si>
  <si>
    <t>BOVINOCULTOR DE CORTE</t>
  </si>
  <si>
    <t>BOVINOCULTOR DE LEITE</t>
  </si>
  <si>
    <t>BUBALINOCULTOR DE CORTE</t>
  </si>
  <si>
    <t>BUBALINOCULTOR DE LEITE</t>
  </si>
  <si>
    <t>CABELEIREIRO</t>
  </si>
  <si>
    <t>CABISTA DE SISTEMA DE TELECOMUNICAÇÕES</t>
  </si>
  <si>
    <t>CACAUICULTOR</t>
  </si>
  <si>
    <t>CADISTA PARA A CONSTRUÇÃO CIVIL</t>
  </si>
  <si>
    <t>CAFEICULTOR</t>
  </si>
  <si>
    <t>CALDEIREIRO</t>
  </si>
  <si>
    <t>CALDEIREIRO NAVAL</t>
  </si>
  <si>
    <t>CAMAREIRA EM MEIOS DE HOSPEDAGEM</t>
  </si>
  <si>
    <t>CAPRINOCULTOR</t>
  </si>
  <si>
    <t>CARPINTEIRO DE ESQUADRIAS</t>
  </si>
  <si>
    <t>CARPINTEIRO DE OBRAS</t>
  </si>
  <si>
    <t>CARPINTEIRO DE TELHADOS</t>
  </si>
  <si>
    <t>CARPINTEIRO NAVAL</t>
  </si>
  <si>
    <t>CARTONAGEIRO A MÃO</t>
  </si>
  <si>
    <t>CARVOEJADOR</t>
  </si>
  <si>
    <t>CASEIRO</t>
  </si>
  <si>
    <t>CERAMISTA</t>
  </si>
  <si>
    <t>CERIMONIALISTA E MESTRE DE CERIMÔNIAS</t>
  </si>
  <si>
    <t>CERVEJEIRO</t>
  </si>
  <si>
    <t>CHAVEIRO</t>
  </si>
  <si>
    <t>CHURRASQUEIRO</t>
  </si>
  <si>
    <t>CLASSIFICADOR DE COUROS</t>
  </si>
  <si>
    <t>COBRADOR DE ÔNIBUS COLETIVO URBANO</t>
  </si>
  <si>
    <t>COLORISTA AUTOMOTIVO</t>
  </si>
  <si>
    <t>COMPRADOR</t>
  </si>
  <si>
    <t>COMPRADOR DE MODA</t>
  </si>
  <si>
    <t>CONDUTOR AMBIENTAL LOCAL</t>
  </si>
  <si>
    <t>CONDUTOR CULTURAL LOCAL</t>
  </si>
  <si>
    <t>CONDUTOR DE TURISMO DE AVENTURA</t>
  </si>
  <si>
    <t>CONDUTOR DE TURISMO DE PESCA</t>
  </si>
  <si>
    <t>CONFECCIONADOR DE ACORDEÃO</t>
  </si>
  <si>
    <t>CONFECCIONADOR DE BIJUTERIAS</t>
  </si>
  <si>
    <t>CONFECCIONADOR DE BOLSAS EM COURO E MATERIAL SINTÉTICO</t>
  </si>
  <si>
    <t>CONFECCIONADOR DE BOLSAS EM TECIDO</t>
  </si>
  <si>
    <t>CONFECCIONADOR DE CALÇADOS</t>
  </si>
  <si>
    <t>CONFECCIONADOR DE INSTRUMENTOS DE CORDA</t>
  </si>
  <si>
    <t>CONFECCIONADOR DE INSTRUMENTOS DE PERCUSSÃO</t>
  </si>
  <si>
    <t>CONFECCIONADOR DE INSTRUMENTOS DE SOPRO</t>
  </si>
  <si>
    <t>CONFECCIONADOR DE LINGERIE E MODA PRAIA</t>
  </si>
  <si>
    <t>CONFECCIONADOR DE MÓVEIS METÁLICOS</t>
  </si>
  <si>
    <t>CONFECCIONADOR DE SANDÁLIAS DE COURO E MATERIAL SINTÉTICO</t>
  </si>
  <si>
    <t>CONFECCIONADOR DE VESTUÁRIO DE COURO</t>
  </si>
  <si>
    <t>CONFEITEIRO</t>
  </si>
  <si>
    <t>CONFERENTE DE CARGA</t>
  </si>
  <si>
    <t>CONFORMADOR DE PEÇAS EM METAL</t>
  </si>
  <si>
    <t>CONSERVADOR DE VIA PERMANENTE</t>
  </si>
  <si>
    <t>CONTADOR DE HISTÓRIAS</t>
  </si>
  <si>
    <t>CONTRARREGRA</t>
  </si>
  <si>
    <t>CONTROLADOR E PROGRAMADOR DE PRODUÇÃO</t>
  </si>
  <si>
    <t>COPEIRO</t>
  </si>
  <si>
    <t>CORRETOR DE MODA</t>
  </si>
  <si>
    <t>COSTUREIRO</t>
  </si>
  <si>
    <t>COSTUREIRO DE CALÇADOS</t>
  </si>
  <si>
    <t>COSTUREIRO INDUSTRIAL DO VESTUÁRIO</t>
  </si>
  <si>
    <t>COZINHEIRO</t>
  </si>
  <si>
    <t>COZINHEIRO INDUSTRIAL</t>
  </si>
  <si>
    <t>CRAVEJADOR DE JOIAS</t>
  </si>
  <si>
    <t>CRIADOR DE PEIXES EM TANQUE REDE</t>
  </si>
  <si>
    <t>CRIADOR DE PEIXES EM VIVEIROS ESCAVADOS</t>
  </si>
  <si>
    <t>CUBADOR DE MADEIRA</t>
  </si>
  <si>
    <t>CUIDADOR DE ANIMAIS SILVESTRES</t>
  </si>
  <si>
    <t>CUIDADOR DE IDOSO</t>
  </si>
  <si>
    <t>CUIDADOR INFANTIL</t>
  </si>
  <si>
    <t>CURTIDOR DE COUROS E PELES</t>
  </si>
  <si>
    <t>CURVADOR</t>
  </si>
  <si>
    <t>DENDEICULTOR</t>
  </si>
  <si>
    <t>DEPILADOR</t>
  </si>
  <si>
    <t>DESENHISTA DA CONSTRUÇÃO CIVIL</t>
  </si>
  <si>
    <t>DESENHISTA DE ANIMAÇÃO</t>
  </si>
  <si>
    <t>DESENHISTA DE CALÇADOS</t>
  </si>
  <si>
    <t>DESENHISTA DE JOIAS E BIJUTERIAS</t>
  </si>
  <si>
    <t>DESENHISTA DE MODA</t>
  </si>
  <si>
    <t>DESENHISTA DE MÓVEIS</t>
  </si>
  <si>
    <t>DESENHISTA DE PRODUTOS GRÁFICOS WEB</t>
  </si>
  <si>
    <t>DESENHISTA DE TOPOGRAFIA</t>
  </si>
  <si>
    <t>DESENHISTA MECÂNICO</t>
  </si>
  <si>
    <t>DESENVOLVEDOR DE APLICATIVOS PARA MÍDIAS DIGITAIS</t>
  </si>
  <si>
    <t>DESENVOLVEDOR DE JOGOS ELETRÔNICOS</t>
  </si>
  <si>
    <t>DESPACHANTE ADUANEIRO</t>
  </si>
  <si>
    <t>DESPACHANTE DE TRANSPORTE COLETIVO</t>
  </si>
  <si>
    <t>DESTILADOR DE BEBIDAS</t>
  </si>
  <si>
    <t>DISC JÓQUEI (DJ)</t>
  </si>
  <si>
    <t>DOMADOR DE CAVALOS</t>
  </si>
  <si>
    <t>DUBLADOR</t>
  </si>
  <si>
    <t>EDITOR DE ANIMAÇÃO</t>
  </si>
  <si>
    <t>EDITOR DE MAQUETES ELETRÔNICAS</t>
  </si>
  <si>
    <t>EDITOR DE PROJETO VISUAL GRÁFICO</t>
  </si>
  <si>
    <t>EDITOR DE VÍDEO</t>
  </si>
  <si>
    <t>ELABORADOR DE LEGENDA DESCRITIVA</t>
  </si>
  <si>
    <t>ELETRICISTA DE AUDIOVISUAL</t>
  </si>
  <si>
    <t>ELETRICISTA DE AUTOMÓVEIS</t>
  </si>
  <si>
    <t>ELETRICISTA DE LINHAS ELÉTRICAS DE ALTA E BAIXA TENSÃO</t>
  </si>
  <si>
    <t>ELETRICISTA DE MANUTENÇÃO FERROVIÁRIA</t>
  </si>
  <si>
    <t>ELETRICISTA DE REDE DE DISTRIBUIÇÃO DE ENERGIA ELÉTRICA</t>
  </si>
  <si>
    <t>ELETRICISTA DE VEÍCULOS DE TRANSPORTE DE CARGAS E DE PASSAGEIROS</t>
  </si>
  <si>
    <t>ELETRICISTA INDUSTRIAL</t>
  </si>
  <si>
    <t>ELETRICISTA INSTALADOR PREDIAL DE BAIXA TENSÃO</t>
  </si>
  <si>
    <t>ELETRICISTA NAVAL</t>
  </si>
  <si>
    <t>ELETROMECÂNICO DE AUTOMÓVEIS</t>
  </si>
  <si>
    <t>EMBALADOR</t>
  </si>
  <si>
    <t>ENCADERNADOR GRÁFICO</t>
  </si>
  <si>
    <t>ENCANADOR INDUSTRIAL</t>
  </si>
  <si>
    <t>ENCANADOR INSTALADOR PREDIAL</t>
  </si>
  <si>
    <t>EQUIDEOCULTOR</t>
  </si>
  <si>
    <t>ESCRITURÁRIO DE SERVIÇOS BANCÁRIOS</t>
  </si>
  <si>
    <t>ESPANHOL BÁSICO</t>
  </si>
  <si>
    <t>ESPANHOL INTERMEDIÁRIO</t>
  </si>
  <si>
    <t>ESTAMPADOR DE TECIDO</t>
  </si>
  <si>
    <t>ESTILISTA DE CALÇADOS</t>
  </si>
  <si>
    <t>ESTIVADOR</t>
  </si>
  <si>
    <t>ESTOFADOR DE MÓVEIS</t>
  </si>
  <si>
    <t>FABRICADOR DE FOGOS DE ARTIFÍCIO</t>
  </si>
  <si>
    <t>FIGURINISTA</t>
  </si>
  <si>
    <t>FLORISTA</t>
  </si>
  <si>
    <t>FLUVIÁRIO EM EMBARCAÇÕES ESPECIAIS</t>
  </si>
  <si>
    <t>FORNEIRO E OPERADOR DE ALTO-FORNO</t>
  </si>
  <si>
    <t>FORNEIRO FUNDIDOR DE METAIS</t>
  </si>
  <si>
    <t>FORRAGICULTOR</t>
  </si>
  <si>
    <t>FOTÓGRAFO</t>
  </si>
  <si>
    <t>FRANCÊS APLICADO A SERVIÇOS TURÍSTICOS</t>
  </si>
  <si>
    <t>FRANCÊS BÁSICO</t>
  </si>
  <si>
    <t>FRANCÊS INTERMEDIÁRIO</t>
  </si>
  <si>
    <t>FRENTISTA</t>
  </si>
  <si>
    <t>FRESADOR MECÂNICO</t>
  </si>
  <si>
    <t>FRUTICULTOR</t>
  </si>
  <si>
    <t>FUNDIDOR DE JÓIAS</t>
  </si>
  <si>
    <t>FUNILEIRO DE AUTOMÓVEIS</t>
  </si>
  <si>
    <t>GARÇOM</t>
  </si>
  <si>
    <t>GESSEIRO</t>
  </si>
  <si>
    <t>GRAVADOR DE CILINDROS ROTOGRÁFICOS</t>
  </si>
  <si>
    <t>GRAVADOR DE CLICHÊS FLEXOGRÁFICOS</t>
  </si>
  <si>
    <t>GRAVADOR DE JOIAS</t>
  </si>
  <si>
    <t>GUIA INTÉRPRETE</t>
  </si>
  <si>
    <t>HIGIENISTA DE SERVIÇOS DE SAÚDE</t>
  </si>
  <si>
    <t>HORTICULTOR ORGÂNICO</t>
  </si>
  <si>
    <t>IDENTIFICADOR FLORESTAL</t>
  </si>
  <si>
    <t>ILUMINADOR CÊNICO</t>
  </si>
  <si>
    <t>ILUSTRADOR</t>
  </si>
  <si>
    <t>ILUSTRADOR DE CALÇADOS</t>
  </si>
  <si>
    <t>IMPRESSOR DE OFFSET</t>
  </si>
  <si>
    <t>IMPRESSOR DIGITAL</t>
  </si>
  <si>
    <t>IMPRESSOR FLEXOGRÁFICO</t>
  </si>
  <si>
    <t>IMPRESSOR ROTOGRÁFICO</t>
  </si>
  <si>
    <t>INGLÊS BÁSICO</t>
  </si>
  <si>
    <t>INGLÊS INTERMEDIÁRIO</t>
  </si>
  <si>
    <t>INSEMINADOR ARTIFICIAL DE ANIMAIS</t>
  </si>
  <si>
    <t>INSTALADOR DE ACESSÓRIOS AUTOMOTIVOS</t>
  </si>
  <si>
    <t>INSTALADOR DE AQUECEDORES RESIDENCIAIS A GÁS</t>
  </si>
  <si>
    <t>INSTALADOR DE ESQUADRIAS DE MADEIRA</t>
  </si>
  <si>
    <t>INSTALADOR DE ISOLAMENTO TÉRMICO</t>
  </si>
  <si>
    <t>INSTALADOR DE PERSIANAS E FILMES DE PROTEÇÃO</t>
  </si>
  <si>
    <t>INSTALADOR DE REFRIGERAÇÃO E CLIMATIZAÇÃO DOMÉSTICA</t>
  </si>
  <si>
    <t>INSTALADOR DE SISTEMAS ELETRÔNICOS DE SEGURANÇA</t>
  </si>
  <si>
    <t>INSTALADOR DE TUBULAÇÕES INDUSTRIAIS</t>
  </si>
  <si>
    <t>INSTALADOR DE TUBULAÇÕES NAVAIS</t>
  </si>
  <si>
    <t>INSTALADOR E REPARADOR DE EQUIPAMENTOS DE TRANSMISSÃO EM TELEFONIA</t>
  </si>
  <si>
    <t>INSTALADOR E REPARADOR DE LINHAS DE TELECOMUNICAÇÃO</t>
  </si>
  <si>
    <t>INSTALADOR E REPARADOR DE LINHAS E SISTEMAS DE TELEFONIA</t>
  </si>
  <si>
    <t>INSTALADOR E REPARADOR DE REDE DE TV A CABO</t>
  </si>
  <si>
    <t>INSTALADOR E REPARADOR DE REDES, CABOS E EQUIPAMENTOS TELEFÔNICOS</t>
  </si>
  <si>
    <t>INSTALADOR E REPARADOR DE REDES DE COMPUTADORES</t>
  </si>
  <si>
    <t>INSTALADOR HIDRÁULICO RESIDENCIAL</t>
  </si>
  <si>
    <t>INSTALADOR MONTADOR DE ELEVADORES</t>
  </si>
  <si>
    <t>INSTALADOR PREDIAL DE TUBULAÇÕES DE GÁS COMBUSTÍVEL</t>
  </si>
  <si>
    <t>INSTALADOR REPARADOR DE FIBRAS ÓTICAS</t>
  </si>
  <si>
    <t>INSTRUTOR DE CURSOS DE QUALIFICAÇÃO PROFISSIONAL</t>
  </si>
  <si>
    <t>INTÉRPRETE GESTUNO</t>
  </si>
  <si>
    <t>INTRODUÇÃO À INTERPRETAÇÃO EM LÍNGUA BRASILEIRA DE SINAIS (LIBRAS-PORTUGUÊS)</t>
  </si>
  <si>
    <t>JARDINEIRO</t>
  </si>
  <si>
    <t>JOALHEIRO</t>
  </si>
  <si>
    <t>LABORATORISTA DE MATERIAIS DE CONSTRUÇÃO</t>
  </si>
  <si>
    <t>LABORISTA DE SOLOS</t>
  </si>
  <si>
    <t>LACTARISTA</t>
  </si>
  <si>
    <t>LAMINADOR DE PLÁSTICO</t>
  </si>
  <si>
    <t>LAMINADOR E PINTOR DE EMBARCAÇÕES EM FIBRA DE VIDRO</t>
  </si>
  <si>
    <t>LAPIDADOR DE GEMAS</t>
  </si>
  <si>
    <t>LAVADOR E LUBRIFICADOR DE VEÍCULOS DE CARGAS</t>
  </si>
  <si>
    <t>LAVADOR E LUBRIFICADOR DE VEÍCULOS DE PASSAGEIROS</t>
  </si>
  <si>
    <t>LÍNGUA BRASILEIRA DE SINAIS (LIBRAS) - AVANÇADO</t>
  </si>
  <si>
    <t>LÍNGUA BRASILEIRA DE SINAIS (LIBRAS) - BÁSICO</t>
  </si>
  <si>
    <t>LÍNGUA BRASILEIRA DE SINAIS (LIBRAS) - INTERMEDIÁRIO</t>
  </si>
  <si>
    <t>LÍNGUA PORTUGUESA E CULTURA BRASILEIRA PARA ESTRANGEIROS - BÁSICO</t>
  </si>
  <si>
    <t>LÍNGUA PORTUGUESA E CULTURA BRASILEIRA PARA ESTRANGEIROS - INTERMEDIÁRIO</t>
  </si>
  <si>
    <t>LÍNGUA PORTUGUESA E CULTURA BRASILEIRA PARA SURDOS - BÁSICO</t>
  </si>
  <si>
    <t>LÍNGUA PORTUGUESA E CULTURA BRASILEIRA PARA SURDOS - INTERMEDIÁRIO</t>
  </si>
  <si>
    <t>LIXADOR-ESMERILHADOR</t>
  </si>
  <si>
    <t>LOCUTOR-APRESENTADOR-ANIMADOR</t>
  </si>
  <si>
    <t>LUBRIFICADOR INDUSTRIAL</t>
  </si>
  <si>
    <t>MAÇARIQUEIRO</t>
  </si>
  <si>
    <t>MAGAREFE</t>
  </si>
  <si>
    <t>MANEJADOR DE FLORESTAS NATIVAS PARA USO MÚLTIPLO</t>
  </si>
  <si>
    <t>MANICURE E PEDICURE</t>
  </si>
  <si>
    <t>MANOBRISTA DE VEÍCULOS DE PASSEIO</t>
  </si>
  <si>
    <t>MANOBRISTA FERROVIÁRIO</t>
  </si>
  <si>
    <t>MANTENEDOR FERROVIÁRIO DE VIA PERMANENTE</t>
  </si>
  <si>
    <t>MANTENEDOR MECÂNICO DE LOCOMOTIVAS</t>
  </si>
  <si>
    <t>MANUTENÇÃO ELÉTRICA DE USINA DE BENEFICIAMENTO DE MINÉRIOS</t>
  </si>
  <si>
    <t>MAQUEIRO</t>
  </si>
  <si>
    <t>MAQUIADOR</t>
  </si>
  <si>
    <t>MAQUIADOR CÊNICO</t>
  </si>
  <si>
    <t>MAQUINISTA</t>
  </si>
  <si>
    <t>MAQUINISTA DE CENÁRIO</t>
  </si>
  <si>
    <t>MARCENEIRO</t>
  </si>
  <si>
    <t>MARCHETEIRO</t>
  </si>
  <si>
    <t>MARINHEIRO FLUVIAL DE CONVÉS</t>
  </si>
  <si>
    <t>MARINHEIRO FLUVIAL DE MÁQUINAS</t>
  </si>
  <si>
    <t>MARISQUEIRO</t>
  </si>
  <si>
    <t>MARÍTIMO EM EMBARCAÇÕES ESPECIAIS</t>
  </si>
  <si>
    <t>MASSAGISTA</t>
  </si>
  <si>
    <t>MASSEIRO</t>
  </si>
  <si>
    <t>MATRIZEIRO DE SOLADOS</t>
  </si>
  <si>
    <t>MECÂNICO DE APARELHOS ESPORTIVOS E DE GINÁSTICA</t>
  </si>
  <si>
    <t>MECÂNICO DE AR CONDICIONADO AUTOMOTIVO</t>
  </si>
  <si>
    <t>MECÂNICO DE AUTOMÓVEIS LEVES</t>
  </si>
  <si>
    <t>MECÂNICO DE BICICLETA</t>
  </si>
  <si>
    <t>MECÂNICO DE BOMBAS CENTRÍFUGAS</t>
  </si>
  <si>
    <t>MECÂNICO DE BOMBAS HIDRÁULICAS</t>
  </si>
  <si>
    <t>MECÂNICO DE EQUIPAMENTOS DE MINERAÇÃO</t>
  </si>
  <si>
    <t>MECÂNICO DE FREIOS, SUSPENSÃO E DIREÇÃO DE VEÍCULOS LEVES</t>
  </si>
  <si>
    <t>MECÂNICO DE INSTRUMENTOS DE PRECISÃO</t>
  </si>
  <si>
    <t>MECÂNICO DE MÁQUINAS AGRÍCOLAS</t>
  </si>
  <si>
    <t>MECÂNICO DE MÁQUINAS DE CALÇADOS</t>
  </si>
  <si>
    <t>MECÂNICO DE MÁQUINAS DE COSTURA</t>
  </si>
  <si>
    <t>MECÂNICO DE MÁQUINAS DE MALHARIA</t>
  </si>
  <si>
    <t>MECÂNICO DE MÁQUINAS DE USINAGEM</t>
  </si>
  <si>
    <t>MECÂNICO DE MÁQUINAS GRÁFICAS</t>
  </si>
  <si>
    <t>MECÂNICO DE MÁQUINAS INDUSTRIAIS</t>
  </si>
  <si>
    <t>MECÂNICO DE MOTOCICLETAS</t>
  </si>
  <si>
    <t>MECÂNICO DE MOTORES A DIESEL</t>
  </si>
  <si>
    <t>MECÂNICO DE MOTORES CICLO OTTO</t>
  </si>
  <si>
    <t>MECÂNICO DE MOTORES DE POPA</t>
  </si>
  <si>
    <t>MECÂNICO DE REFRIGERAÇÃO E CLIMATIZAÇÃO INDUSTRIAL</t>
  </si>
  <si>
    <t>MECÂNICO DE SISTEMAS DE FREIOS, SUSPENSÃO E DIREÇÃO DE VEÍCULOS RODOVIÁRIOS PESADOS</t>
  </si>
  <si>
    <t>MECÂNICO DE TEAR</t>
  </si>
  <si>
    <t>MECÂNICO DE TRANSMISSÃO AUTOMÁTICA AUTOMOTIVA</t>
  </si>
  <si>
    <t>MECÂNICO DE TRANSMISSÃO DE VEÍCULOS RODOVIÁRIOS PESADOS</t>
  </si>
  <si>
    <t>MECÂNICO DE TRANSMISSÃO MANUAL AUTOMOTIVA</t>
  </si>
  <si>
    <t>MECÂNICO DE TRANSPORTE METROFERROVIÁRIO</t>
  </si>
  <si>
    <t>MECÂNICO DE USINAGEM CONVENCIONAL</t>
  </si>
  <si>
    <t>MECÂNICO DE VEÍCULOS RODOVIÁRIOS PESADOS</t>
  </si>
  <si>
    <t>MECÂNICO EM REFRIGERAÇÃO COMERCIAL</t>
  </si>
  <si>
    <t>MELIPONICULTOR</t>
  </si>
  <si>
    <t>MENSAGEIRO</t>
  </si>
  <si>
    <t>MENSAGEIRO EM MEIO DE HOSPEDAGEM</t>
  </si>
  <si>
    <t>MESTRE DE OBRAS</t>
  </si>
  <si>
    <t>MODELADOR DE FUNDIÇÃO</t>
  </si>
  <si>
    <t>MODELISTA</t>
  </si>
  <si>
    <t>MODELISTA DE CABEDAIS DE CALÇADOS</t>
  </si>
  <si>
    <t>MODELISTA E CONFECCIONADOR DE PROTÓTIPOS DE BOLSAS</t>
  </si>
  <si>
    <t>MOLDADOR DE BORRACHA</t>
  </si>
  <si>
    <t>MOLDADOR DE PLÁSTICO POR COMPRESSÃO</t>
  </si>
  <si>
    <t>MOLDADOR DE PLÁSTICO POR EXTRUSÃO</t>
  </si>
  <si>
    <t>MOLDADOR DE PLÁSTICO POR INJEÇÃO</t>
  </si>
  <si>
    <t>MOLEIRO</t>
  </si>
  <si>
    <t>MONITOR DE SISTEMAS ELETRÔNICO DE SEGURANÇA</t>
  </si>
  <si>
    <t>MONITOR DE TRANSPORTE ESCOLAR</t>
  </si>
  <si>
    <t>MONITOR DO USO E CONSERVAÇÃO DOS RECURSOS HÍDRICOS</t>
  </si>
  <si>
    <t>MONTADOR DE ANDAIMES</t>
  </si>
  <si>
    <t>MONTADOR DE BOLSAS</t>
  </si>
  <si>
    <t>MONTADOR DE CALÇADOS</t>
  </si>
  <si>
    <t>MONTADOR DE EQUIPAMENTOS ELETROELETRÔNICOS</t>
  </si>
  <si>
    <t>MONTADOR DE ESTRUTURAS METÁLICAS</t>
  </si>
  <si>
    <t>MONTADOR DE FORMA</t>
  </si>
  <si>
    <t>MONTADOR DE MÓVEIS</t>
  </si>
  <si>
    <t>MONTADOR DE ÓCULOS</t>
  </si>
  <si>
    <t>MONTADOR DE PAINÉIS ELÉTRICOS</t>
  </si>
  <si>
    <t>MONTADOR DE SISTEMAS DE CONSTRUÇÃO A SECO</t>
  </si>
  <si>
    <t>MONTADOR DE VEÍCULOS AUTOMOTORES</t>
  </si>
  <si>
    <t>MONTADOR E REPARADOR DE COMPUTADORES</t>
  </si>
  <si>
    <t>MONTADOR E REPARADOR DE PERIFÉRICOS</t>
  </si>
  <si>
    <t>MONTADOR E REPARADOR DE SISTEMAS DE RÁDIO AM E FM</t>
  </si>
  <si>
    <t>MONTADOR E REPARADOR DE SISTEMAS DE RÁDIO DIGITAL</t>
  </si>
  <si>
    <t>MONTADOR E REPARADOR DE SISTEMAS DE TV DIGITAL</t>
  </si>
  <si>
    <t>MOTORISTA DE TRANSPORTE DE CARGA</t>
  </si>
  <si>
    <t>MOTORISTA DE TRANSPORTE DE CARGA DE PRODUTOS ALIMENTÍCIOS</t>
  </si>
  <si>
    <t>MOTORISTA DE TRANSPORTE DE CARGA VIVA</t>
  </si>
  <si>
    <t>MOTORISTA DE TRANSPORTE DE LIXO URBANO</t>
  </si>
  <si>
    <t>MOTORISTA DE TRANSPORTE DE PASSAGEIROS</t>
  </si>
  <si>
    <t>MOTORISTA DE TRANSPORTE DE PRODUTOS PERIGOSOS</t>
  </si>
  <si>
    <t>MOTORISTA DE TRANSPORTE ESCOLAR</t>
  </si>
  <si>
    <t>MÚSICO DE BANDA</t>
  </si>
  <si>
    <t>MÚSICO DE ORQUESTRA</t>
  </si>
  <si>
    <t>OLEIRO</t>
  </si>
  <si>
    <t>OPERADOR DE ABASTECIMENTO DE AERONAVES</t>
  </si>
  <si>
    <t>OPERADOR DE ACABAMENTO CARTOTÉCNICO</t>
  </si>
  <si>
    <t>OPERADOR DE ACABAMENTO DE PEÇAS FUNDIDAS</t>
  </si>
  <si>
    <t>OPERADOR DE ACABAMENTO EDITORIAL</t>
  </si>
  <si>
    <t>OPERADOR DE ACABAMENTO (INDÚSTRIA GRÁFICA)</t>
  </si>
  <si>
    <t>OPERADOR DE ATERRO SANITÁRIO DE RESÍDUOS SÓLIDOS URBANOS</t>
  </si>
  <si>
    <t>OPERADOR DE BENEFICIAMENTO DE CAFÉ</t>
  </si>
  <si>
    <t>OPERADOR DE BENEFICIAMENTO DE PESCADO</t>
  </si>
  <si>
    <t>OPERADOR DE CAD PARA CALÇADOS</t>
  </si>
  <si>
    <t>OPERADOR DE CAIXA</t>
  </si>
  <si>
    <t>OPERADOR DE CÂMERA</t>
  </si>
  <si>
    <t>OPERADOR DE CARREGADOR DE CORREIA ESPIRAL</t>
  </si>
  <si>
    <t>OPERADOR DE CAVALO MECÂNICO E HIDRÁULICO</t>
  </si>
  <si>
    <t>OPERADOR DE COMPUTADOR</t>
  </si>
  <si>
    <t>OPERADOR DE EDIÇÃO DE ÁUDIO</t>
  </si>
  <si>
    <t>OPERADOR DE EDITORAÇÃO ELETRÔNICA</t>
  </si>
  <si>
    <t>OPERADOR DE ELEVADOR DE CARGAS</t>
  </si>
  <si>
    <t>OPERADOR DE EMPILHADEIRA</t>
  </si>
  <si>
    <t>OPERADOR DE ENSAIOS NÃO DESTRUTIVOS</t>
  </si>
  <si>
    <t>OPERADOR DE EQUIPAMENTO DE GUINDAR</t>
  </si>
  <si>
    <t>OPERADOR DE EQUIPAMENTOS DE MINA</t>
  </si>
  <si>
    <t>OPERADOR DE ESCAVADEIRA HIDRÁULICA</t>
  </si>
  <si>
    <t>OPERADOR DE EXPLOSIVOS EM JAZIDAS</t>
  </si>
  <si>
    <t>OPERADOR DE FILTRO-PRENSA</t>
  </si>
  <si>
    <t>OPERADOR DE FORNO CERÂMICO</t>
  </si>
  <si>
    <t>OPERADOR DE FORNO DE FUNDIÇÃO</t>
  </si>
  <si>
    <t>OPERADOR DE FORNO DE TRATAMENTO TÉRMICO</t>
  </si>
  <si>
    <t>OPERADOR DE FRESADORA COM COMANDO NUMÉRICO COMPUTADORIZADO</t>
  </si>
  <si>
    <t>OPERADOR DE GALVANOPLASTIA</t>
  </si>
  <si>
    <t>OPERADOR DE GRAVAÇÃO DE ÁUDIO</t>
  </si>
  <si>
    <t>OPERADOR DE GUILHOTINA (CORTE DE PAPEL)</t>
  </si>
  <si>
    <t>OPERADOR DE INJETORA E EXTRUSORA DE PLÁSTICO</t>
  </si>
  <si>
    <t>OPERADOR DE INJETORES PARA TERMOPLÁSTICOS</t>
  </si>
  <si>
    <t>OPERADOR DE MANOBRA</t>
  </si>
  <si>
    <t>OPERADOR DE MÁQUINA DE PROVA ROTOGRÁFICA</t>
  </si>
  <si>
    <t>OPERADOR DE MÁQUINA INJETORA PARA FUNDIÇÃO DE PRECISÃO</t>
  </si>
  <si>
    <t>OPERADOR DE MÁQUINA PERFURATRIZ</t>
  </si>
  <si>
    <t>OPERADOR DE MÁQUINAS COM COMANDO NUMÉRICO COMPUTADORIZADO PARA MADEIRAS E DERIVADOS</t>
  </si>
  <si>
    <t>OPERADOR DE MÁQUINAS DE CORTE DE ROUPAS</t>
  </si>
  <si>
    <t>OPERADOR DE MÁQUINAS DE FIAÇÃO DE ALGODÃO</t>
  </si>
  <si>
    <t>OPERADOR DE MÁQUINAS DE FIAR E ENROLAMENTO</t>
  </si>
  <si>
    <t>OPERADOR DE MÁQUINAS DE LINHA DE ABERTURA, CARDAS E PREPARAÇÃO DE FIAÇÃO</t>
  </si>
  <si>
    <t>OPERADOR DE MÁQUINAS DE MARCENARIA</t>
  </si>
  <si>
    <t>OPERADOR DE MÁQUINAS DE TECIAMENTO PROCESSO URDUME</t>
  </si>
  <si>
    <t>OPERADOR DE MÁQUINAS DE USINAGEM COM COMANDO NUMÉRICO COMPUTADORIZADO</t>
  </si>
  <si>
    <t>OPERADOR DE MÁQUINAS DE USINAGEM CONVENCIONAIS</t>
  </si>
  <si>
    <t>OPERADOR DE MÁQUINAS DE UTILIZAÇÃO DE CELULOSE</t>
  </si>
  <si>
    <t>OPERADOR DE MÁQUINAS E IMPLEMENTOS AGRÍCOLAS</t>
  </si>
  <si>
    <t>OPERADOR DE MÁQUINAS FLORESTAIS</t>
  </si>
  <si>
    <t>OPERADOR DE MÁQUINAS NA FABRICAÇÃO DE MASSAS, DOCES, ACHOCOLATADOS, SALGADOS E SIMILARES</t>
  </si>
  <si>
    <t>OPERADOR DE MÁQUINAS PARA BENEFICIAMENTO DE ALGODÃO</t>
  </si>
  <si>
    <t>OPERADOR DE MÁQUINAS PARA TRANSFORMAÇÃO DE BORRACHA</t>
  </si>
  <si>
    <t>OPERADOR DE MINA</t>
  </si>
  <si>
    <t>OPERADOR DE MINICARREGADEIRA</t>
  </si>
  <si>
    <t>OPERADOR DE MOTONIVELADORA (PATROL)</t>
  </si>
  <si>
    <t>OPERADOR DE MOTOSSERRA</t>
  </si>
  <si>
    <t>OPERADOR DE MOVIMENTAÇÃO DE CARGAS</t>
  </si>
  <si>
    <t>OPERADOR DE PÁ CARREGADEIRA</t>
  </si>
  <si>
    <t>OPERADOR DE PALETEIRA ELÉTRICA</t>
  </si>
  <si>
    <t>OPERADOR DE PLATAFORMA ELEVATÓRIA</t>
  </si>
  <si>
    <t>OPERADOR DE PONTES ROLANTES</t>
  </si>
  <si>
    <t>OPERADOR DE PROCESSAMENTO DE FRUTAS E HORTALIÇAS</t>
  </si>
  <si>
    <t>OPERADOR DE PROCESSAMENTO DE GRÃOS E CEREAIS</t>
  </si>
  <si>
    <t>OPERADOR DE PROCESSAMENTO DE PESCADO</t>
  </si>
  <si>
    <t>OPERADOR DE PROCESSO EM FABRICAÇÃO DE PAPEL</t>
  </si>
  <si>
    <t>OPERADOR DE PROCESSOS DA INDÚSTRIA TÊXTIL</t>
  </si>
  <si>
    <t>OPERADOR DE PROCESSOS DE ACABAMENTO EM MÁRMORES E GRANITOS</t>
  </si>
  <si>
    <t>OPERADOR DE PROCESSOS DE ESTAMPARIA PARA JOIAS</t>
  </si>
  <si>
    <t>OPERADOR DE PROCESSOS DE FABRICAÇÃO DE REFRATÁRIO</t>
  </si>
  <si>
    <t>OPERADOR DE PROCESSOS DE PRODUÇÃO DE CARNES E DERIVADOS</t>
  </si>
  <si>
    <t>OPERADOR DE PROCESSOS QUÍMICOS EM MINERAÇÃO</t>
  </si>
  <si>
    <t>OPERADOR DE PROCESSOS QUÍMICOS INDUSTRIAIS</t>
  </si>
  <si>
    <t>OPERADOR DE PRODUÇÃO DE FÁRMACOS E MEDICAMENTOS</t>
  </si>
  <si>
    <t>OPERADOR DE PRODUÇÃO DE VIDRARIA E DECORAÇÃO</t>
  </si>
  <si>
    <t>OPERADOR DE PRODUÇÃO EM UNIDADE DE TRATAMENTO DE RESÍDUOS</t>
  </si>
  <si>
    <t>OPERADOR DE RAMA</t>
  </si>
  <si>
    <t>OPERADOR DE RAMPA DE AERONAVES</t>
  </si>
  <si>
    <t>OPERADOR DE RETROESCAVADEIRA</t>
  </si>
  <si>
    <t>OPERADOR DE ROLO COMPACTADOR E ROLO DE PNEUS</t>
  </si>
  <si>
    <t>OPERADOR DE SISTEMA DE CLIMATIZAÇÃO</t>
  </si>
  <si>
    <t>OPERADOR DE SISTEMA DE COMBUSTÍVEL</t>
  </si>
  <si>
    <t>OPERADOR DE SISTEMAS DE IRRIGAÇÃO</t>
  </si>
  <si>
    <t>OPERADOR DE SOLDA POR ARCO SUBMERSO</t>
  </si>
  <si>
    <t>OPERADOR DE SONDA DE PERFURAÇÃO</t>
  </si>
  <si>
    <t>OPERADOR DE SUGADOR DE GRANÉIS SÓLIDOS</t>
  </si>
  <si>
    <t>OPERADOR DE SUPERMERCADOS</t>
  </si>
  <si>
    <t>OPERADOR DE TELEMARKETING</t>
  </si>
  <si>
    <t>OPERADOR DE TERMINAIS PORTUÁRIOS</t>
  </si>
  <si>
    <t>OPERADOR DE TORNO COM COMANDO NUMÉRICO COMPUTADORIZADO</t>
  </si>
  <si>
    <t>OPERADOR DE TRATAMENTO DE ÁGUAS E EFLUENTES</t>
  </si>
  <si>
    <t>OPERADOR DE TRATAMENTO DE RESÍDUOS SÓLIDOS</t>
  </si>
  <si>
    <t>OPERADOR DE TRATOR DE PNEU</t>
  </si>
  <si>
    <t>OPERADOR DE TRATORES</t>
  </si>
  <si>
    <t>OPERADOR DE URDIDEIRAS - TECIDOS PLANOS</t>
  </si>
  <si>
    <t>OPERADOR DE USINA DE COMPOSTAGEM</t>
  </si>
  <si>
    <t>OPERADOR EM LINHA DE MONTAGEM DE EQUIPAMENTOS ELETROELETRÔNICOS</t>
  </si>
  <si>
    <t>OPERADOR EM PETRÓLEO E GÁS</t>
  </si>
  <si>
    <t>OPERADOR E PROGRAMADOR DE SISTEMAS AUTOMATIZADOS DE SOLDAGEM</t>
  </si>
  <si>
    <t>ORGANIZADOR DE EVENTOS</t>
  </si>
  <si>
    <t>OURIVES</t>
  </si>
  <si>
    <t>OVINOCULTOR</t>
  </si>
  <si>
    <t>OXICORTADOR À MÃO E À MÁQUINA</t>
  </si>
  <si>
    <t>PADEIRO</t>
  </si>
  <si>
    <t>PEDREIRO DE ALVENARIA</t>
  </si>
  <si>
    <t>PEDREIRO DE ALVENARIA ESTRUTURAL</t>
  </si>
  <si>
    <t>PEDREIRO DE REFRATÁRIO</t>
  </si>
  <si>
    <t>PEDREIRO DE REVESTIMENTOS EM ARGAMASSA</t>
  </si>
  <si>
    <t>PESCADOR PROFISSIONAL-POP</t>
  </si>
  <si>
    <t>PESPONTADOR DE CALÇADOS</t>
  </si>
  <si>
    <t>PINTOR DE AUTOMÓVEIS</t>
  </si>
  <si>
    <t>PINTOR DE MÓVEIS</t>
  </si>
  <si>
    <t>PINTOR DE OBRAS</t>
  </si>
  <si>
    <t>PINTOR INDUSTRIAL</t>
  </si>
  <si>
    <t>PINTOR RESTAURADOR</t>
  </si>
  <si>
    <t>PIROTÉCNICO</t>
  </si>
  <si>
    <t>PISCICULTOR</t>
  </si>
  <si>
    <t>PIZZAIOLO</t>
  </si>
  <si>
    <t>PLATAFORMISTA</t>
  </si>
  <si>
    <t>PORTEIRO E VIGIA</t>
  </si>
  <si>
    <t>PÓS-PRODUTOR DE ANIMAÇÃO</t>
  </si>
  <si>
    <t>PREPARADOR DE DOCES E CONSERVAS</t>
  </si>
  <si>
    <t>PREPARADOR DE PESCADO</t>
  </si>
  <si>
    <t>PREPARADOR DE PINTURA DE MÓVEIS E ESQUADRIAS DE MADEIRA</t>
  </si>
  <si>
    <t>PRODUTOR AGRÍCOLA FAMILIAR NAS CULTURAS DE MILHO E SORGO</t>
  </si>
  <si>
    <t>PRODUTOR AGRÍCOLA POLIVALENTE</t>
  </si>
  <si>
    <t>PRODUTOR AGROPECUÁRIO</t>
  </si>
  <si>
    <t>PRODUTOR DE BEBIDAS ALCOÓLICAS</t>
  </si>
  <si>
    <t>PRODUTOR DE BEBIDAS NÃO-ALCOÓLICAS</t>
  </si>
  <si>
    <t>PRODUTOR DE CACHAÇA</t>
  </si>
  <si>
    <t>PRODUTOR DE CARNES EXÓTICAS</t>
  </si>
  <si>
    <t>PRODUTOR DE CERVEJA</t>
  </si>
  <si>
    <t>PRODUTOR DE DERIVADOS DO LEITE</t>
  </si>
  <si>
    <t>PRODUTOR DE DOCE DE LEITE</t>
  </si>
  <si>
    <t>PRODUTOR DE EMBUTIDOS E DEFUMADOS</t>
  </si>
  <si>
    <t>PRODUTOR DE FRUTAS E HORTALIÇAS PROCESSADAS COM USO DE ACIDIFICAÇÃO</t>
  </si>
  <si>
    <t>PRODUTOR DE FRUTAS E HORTALIÇAS PROCESSADAS COM USO DO FRIO</t>
  </si>
  <si>
    <t>PRODUTOR DE FRUTAS E HORTALIÇAS PROCESSADAS PELO USO DE CALOR</t>
  </si>
  <si>
    <t>PRODUTOR DE FRUTAS, HORTALIÇAS E PLANTAS AROMÁTICAS PROCESSADAS POR SECAGEM E DESIDRATAÇÃO</t>
  </si>
  <si>
    <t>PRODUTOR DE HORTALIÇAS E PLANTAS AROMÁTICAS PROCESSADAS COM USO DE SAL</t>
  </si>
  <si>
    <t>PRODUTOR DE IOGURTE</t>
  </si>
  <si>
    <t>PRODUTOR DE LEITE PASTEURIZADO</t>
  </si>
  <si>
    <t>PRODUTOR DE LICORES</t>
  </si>
  <si>
    <t>PRODUTOR DE MANDIOCA</t>
  </si>
  <si>
    <t>PRODUTOR DE MANTEIGA</t>
  </si>
  <si>
    <t>PRODUTOR DE OLERÍCOLAS</t>
  </si>
  <si>
    <t>PRODUTOR DE PLANTAS AROMÁTICAS E MEDICINAIS</t>
  </si>
  <si>
    <t>PRODUTOR DE PRODUTOS APÍCOLAS</t>
  </si>
  <si>
    <t>PRODUTOR DE QUEIJO</t>
  </si>
  <si>
    <t>PRODUTOR DE VINHOS E DERIVADOS DA UVA</t>
  </si>
  <si>
    <t>PRODUTOR FAMILIAR DE CANA DE AÇÚCAR</t>
  </si>
  <si>
    <t>PROGRAMADOR DE DISPOSITIVOS MÓVEIS</t>
  </si>
  <si>
    <t>PROGRAMADOR DE SISTEMAS</t>
  </si>
  <si>
    <t>PROGRAMADOR WEB</t>
  </si>
  <si>
    <t>PROJECIONISTA CINEMATOGRÁFICO</t>
  </si>
  <si>
    <t>PROJETISTA DE MÓVEIS</t>
  </si>
  <si>
    <t>PROMOTOR DE VENDAS</t>
  </si>
  <si>
    <t>RECEPCIONISTA</t>
  </si>
  <si>
    <t>RECEPCIONISTA DE EVENTOS</t>
  </si>
  <si>
    <t>RECEPCIONISTA EM MEIOS DE HOSPEDAGEM</t>
  </si>
  <si>
    <t>RECEPCIONISTA EM SERVIÇOS DE SAÚDE</t>
  </si>
  <si>
    <t>RECICLADOR</t>
  </si>
  <si>
    <t>RECREADOR CULTURAL</t>
  </si>
  <si>
    <t>RECREADOR-MONITOR</t>
  </si>
  <si>
    <t>REDEIRO DE PESCA</t>
  </si>
  <si>
    <t>REFORMADOR DE MÓVEIS</t>
  </si>
  <si>
    <t>REGENTE DE BANDA</t>
  </si>
  <si>
    <t>REGENTE DE CORAL</t>
  </si>
  <si>
    <t>REMETEDOR-ENGRUPADOR</t>
  </si>
  <si>
    <t>REPARADOR DE CIRCUITOS ELETRÔNICOS</t>
  </si>
  <si>
    <t>REPARADOR DE ELETRODOMÉSTICOS</t>
  </si>
  <si>
    <t>REPRESENTANTE COMERCIAL</t>
  </si>
  <si>
    <t>RETIFICADOR MECÂNICO</t>
  </si>
  <si>
    <t>REVISOR DE TECIDOS</t>
  </si>
  <si>
    <t>REVITALIZADOR DE ALVENARIAS</t>
  </si>
  <si>
    <t>REVITALIZADOR DE COBERTURAS DE MADEIRA</t>
  </si>
  <si>
    <t>REVITALIZADOR DE COBERTURAS METÁLICAS</t>
  </si>
  <si>
    <t>REVITALIZADOR DE ESTRUTURAS DE MADEIRA</t>
  </si>
  <si>
    <t>REVITALIZADOR DE ESTRUTURAS, ELEMENTOS E CONSTRUÇÕES EM METAL</t>
  </si>
  <si>
    <t>REVITALIZADOR DE PISOS CERÂMICOS</t>
  </si>
  <si>
    <t>REVITALIZADOR DE REVESTIMENTOS ARGAMASSADOS</t>
  </si>
  <si>
    <t>SALGADEIRO</t>
  </si>
  <si>
    <t>SERÍGRAFO</t>
  </si>
  <si>
    <t>SERRALHEIRO DE ALUMÍNIO</t>
  </si>
  <si>
    <t>SERRALHEIRO DE MATERIAIS FERROSOS</t>
  </si>
  <si>
    <t>SERRALHEIRO DE MATERIAIS NÃO FERROSOS</t>
  </si>
  <si>
    <t>SHIATSUTERAPEUTA</t>
  </si>
  <si>
    <t>SISTEMA INTERNACIONAL DE LÍNGUA DE SINAIS</t>
  </si>
  <si>
    <t>SOLDADOR DE ARAME TUBULAR NAVAL</t>
  </si>
  <si>
    <t>SOLDADOR DE ESTRUTURAS E TUBULAÇÃO EM AÇO CARBONO NO PROCESSO MAG</t>
  </si>
  <si>
    <t>SOLDADOR DE ESTRUTURAS E TUBULAÇÃO EM AÇO CARBONO NO PROCESSO TIG</t>
  </si>
  <si>
    <t>SOLDADOR ELETRODO REVESTIDO NAVAL</t>
  </si>
  <si>
    <t>SOLDADOR MAG NAVAL</t>
  </si>
  <si>
    <t>SOLDADOR MANUAL DE SOLDA BRANCA</t>
  </si>
  <si>
    <t>SOLDADOR NO PROCESSO ARAME TUBULAR EM AÇO</t>
  </si>
  <si>
    <t>SOLDADOR NO PROCESSO ELETRODO REVESTIDO AÇO CARBONO E AÇO BAIXA LIGA</t>
  </si>
  <si>
    <t>SOLDADOR NO PROCESSO MIG/MAG</t>
  </si>
  <si>
    <t>SOLDADOR NO PROCESSO TIG EM AÇO</t>
  </si>
  <si>
    <t>SOLDADOR OXIACETILÊNICO</t>
  </si>
  <si>
    <t>SOLDADOR TIG NAVAL</t>
  </si>
  <si>
    <t>SOMMELIER</t>
  </si>
  <si>
    <t>SONDADOR</t>
  </si>
  <si>
    <t>SONOPLASTA</t>
  </si>
  <si>
    <t>SORVETEIRO</t>
  </si>
  <si>
    <t>SUINOCULTOR</t>
  </si>
  <si>
    <t>SUPERVISOR DE TRANSPORTES TERRESTRES</t>
  </si>
  <si>
    <t>SUSHIMAN</t>
  </si>
  <si>
    <t>TALHADOR DE TECIDOS</t>
  </si>
  <si>
    <t>TAPECEIRO DE AUTOMÓVEIS</t>
  </si>
  <si>
    <t>TECELÃO</t>
  </si>
  <si>
    <t>TECELÃO DE MALHAS</t>
  </si>
  <si>
    <t>TECELÃO DE MALHAS EM MÁQUINAS CIRCULARES</t>
  </si>
  <si>
    <t>TECELÃO DE MALHAS EM MÁQUINAS RETILÍNEAS</t>
  </si>
  <si>
    <t>TECELÃO DE TECIDOS PLANOS</t>
  </si>
  <si>
    <t>TECNOLOGIAS EDUCACIONAIS E PRODUÇÃO DE MATERIAL DIDÁTICO</t>
  </si>
  <si>
    <t>TORNEIRO MECÂNICO</t>
  </si>
  <si>
    <t>TRABALHADOR DOMÉSTICO</t>
  </si>
  <si>
    <t>TRABALHADOR POLIVALENTE DO CURTIMENTO DE COUROS E PELES</t>
  </si>
  <si>
    <t>TRAÇADOR DE CALDEIRARIA</t>
  </si>
  <si>
    <t>TRADUTOR E ELABORADOR DE LEGENDAS</t>
  </si>
  <si>
    <t>TRATADOR DE PISCINAS</t>
  </si>
  <si>
    <t>TRATORISTA AGRÍCOLA</t>
  </si>
  <si>
    <t>URDIDOR DE MALHARIA</t>
  </si>
  <si>
    <t>VENDEDOR</t>
  </si>
  <si>
    <t>VENDEDOR DE PRODUTOS E SERVIÇOS ÓPTICOS</t>
  </si>
  <si>
    <t>VIDRACEIRO</t>
  </si>
  <si>
    <t>VIDREIRO</t>
  </si>
  <si>
    <t>VIGILANTE</t>
  </si>
  <si>
    <t>VIGILANTE DE EMBARCAÇÃO</t>
  </si>
  <si>
    <t>VITRINISTA</t>
  </si>
  <si>
    <t>VIVEIRICULTOR</t>
  </si>
  <si>
    <t>VIVEIRISTA DE PLANTAS E FLORES</t>
  </si>
  <si>
    <t>ZELADOR</t>
  </si>
  <si>
    <t xml:space="preserve">SETOR                                                        (Clique na célula abaixo e escolha o setor que mais se aproxima da atividade da empresa) </t>
  </si>
  <si>
    <t>OPERADOR DE PROCESSOS QUÍMICOS E PETROQUÍMICOS</t>
  </si>
  <si>
    <t xml:space="preserve">Setor </t>
  </si>
  <si>
    <t>AGROINDÚSTRIA</t>
  </si>
  <si>
    <t>AUTOMOTIVO</t>
  </si>
  <si>
    <t>BENS DE CAPITAL</t>
  </si>
  <si>
    <t>CELULOSE E PAPEL</t>
  </si>
  <si>
    <t>COMÉRCIO</t>
  </si>
  <si>
    <t>COMPLEXO DA SAÚDE</t>
  </si>
  <si>
    <t>COURO, CALÇADOS, TÊXTIL, CONFECÇÃO, GEMAS E JÓIAS</t>
  </si>
  <si>
    <t>DEFESA, AERONÁUTICA E ESPACIAL</t>
  </si>
  <si>
    <t>METALURGIA</t>
  </si>
  <si>
    <t>MINERAÇÃO</t>
  </si>
  <si>
    <t>MÓVEIS</t>
  </si>
  <si>
    <t>PETRÓLEO, GÁS E NAVAL</t>
  </si>
  <si>
    <t>QUÍMICA</t>
  </si>
  <si>
    <t xml:space="preserve">SERVIÇOS  </t>
  </si>
  <si>
    <t>SERVIÇOS LOGÍSTICOS</t>
  </si>
  <si>
    <t>TIC/COMPLEXO ELETRÔNICO</t>
  </si>
  <si>
    <t>CONSTRUÇÃO CIVIL E PESADA</t>
  </si>
  <si>
    <t>ENERGIA E ENERGIAS RENOVÁVEIS</t>
  </si>
  <si>
    <t>HIGIENE PESSOAL, PERFUMARIA E COSMÉTICOS</t>
  </si>
  <si>
    <t>OUTROS</t>
  </si>
  <si>
    <t>Escola</t>
  </si>
  <si>
    <t>SENAI</t>
  </si>
  <si>
    <t>SENAC</t>
  </si>
  <si>
    <t>SEST/SENAT</t>
  </si>
  <si>
    <t>SESI</t>
  </si>
  <si>
    <t>INSTITUTO FEDERAL</t>
  </si>
  <si>
    <t xml:space="preserve">INSTITUTO ESTADUAL </t>
  </si>
  <si>
    <t>SENAR</t>
  </si>
  <si>
    <t>INSTITUTO PRIVADO</t>
  </si>
  <si>
    <t>INSTITUTO MUNICIPAL</t>
  </si>
  <si>
    <t>Cursos Técnicos</t>
  </si>
  <si>
    <t>TÉCNICO EM AGENTE COMUNITÁRIO DE SAÚDE</t>
  </si>
  <si>
    <t>TÉCNICO EM ANÁLISES CLÍNICAS</t>
  </si>
  <si>
    <t>TÉCNICO EM BIOTECNOLOGIA</t>
  </si>
  <si>
    <t>TÉCNICO EM CITOPATOLOGIA</t>
  </si>
  <si>
    <t>TÉCNICO EM CONTROLE AMBIENTAL</t>
  </si>
  <si>
    <t>TÉCNICO EM CUIDADOS DE IDOSOS</t>
  </si>
  <si>
    <t>TÉCNICO EM ENFERMAGEM</t>
  </si>
  <si>
    <t>TÉCNICO EM EQUIPAMENTOS BIOMÉDICOS</t>
  </si>
  <si>
    <t>TÉCNICO EM ESTÉTICA</t>
  </si>
  <si>
    <t>TÉCNICO EM FARMÁCIA</t>
  </si>
  <si>
    <t>TÉCNICO EM GERÊNCIA DE SAÚDE</t>
  </si>
  <si>
    <t>TÉCNICO EM HEMOTERAPIA</t>
  </si>
  <si>
    <t>TÉCNICO EM IMOBILIZAÇÕES ORTOPÉDICAS</t>
  </si>
  <si>
    <t>TÉCNICO EM MASSOTERAPIA</t>
  </si>
  <si>
    <t>TÉCNICO EM MEIO AMBIENTE</t>
  </si>
  <si>
    <t>TÉCNICO EM METEOROLOGIA</t>
  </si>
  <si>
    <t>TÉCNICO EM NECROPSIA</t>
  </si>
  <si>
    <t>TÉCNICO EM NUTRIÇÃO E DIETÉTICA</t>
  </si>
  <si>
    <t>TÉCNICO EM ÓPTICA</t>
  </si>
  <si>
    <t>TÉCNICO EM ÓRTESES E PRÓTESES</t>
  </si>
  <si>
    <t>TÉCNICO EM PODOLOGIA</t>
  </si>
  <si>
    <t>TÉCNICO EM PRÓTESE DENTÁRIA</t>
  </si>
  <si>
    <t>TÉCNICO EM RADIOLOGIA</t>
  </si>
  <si>
    <t>TÉCNICO EM REABILITAÇÃO DE DEPENDENTES QUÍMICOS</t>
  </si>
  <si>
    <t>TÉCNICO EM RECICLAGEM</t>
  </si>
  <si>
    <t>TÉCNICO EM REGISTROS E INFORMAÇÕES EM SAÚDE</t>
  </si>
  <si>
    <t>TÉCNICO EM SAÚDE BUCAL</t>
  </si>
  <si>
    <t>TÉCNICO EM VIGILÂNCIA EM SAÚDE</t>
  </si>
  <si>
    <t>TÉCNICO EM ANÁLISES QUÍMICAS</t>
  </si>
  <si>
    <t>TÉCNICO EM AUTOMAÇÃO INDUSTRIAL</t>
  </si>
  <si>
    <t>TÉCNICO EM ELETROELETRÔNICA</t>
  </si>
  <si>
    <t>TÉCNICO EM ELETROMECÂNICA</t>
  </si>
  <si>
    <t>TÉCNICO EM ELETRÔNICA</t>
  </si>
  <si>
    <t>TÉCNICO EM ELETROTÉCNICA</t>
  </si>
  <si>
    <t>TÉCNICO EM MANUTENÇÃO AUTOMOTIVA</t>
  </si>
  <si>
    <t>TÉCNICO EM MANUTENÇÃO DE AERONAVES EM AVIÔNICOS</t>
  </si>
  <si>
    <t>TÉCNICO EM MANUTENÇÃO DE AERONAVES EM CÉLULA</t>
  </si>
  <si>
    <t>TÉCNICO EM MANUTENÇÃO DE AERONAVES EM GRUPO MOTOPROPULSOR</t>
  </si>
  <si>
    <t>TÉCNICO EM MANUTENÇÃO DE MÁQUINAS PESADAS</t>
  </si>
  <si>
    <t>TÉCNICO EM MANUTENÇÃO METROFERROVIÁRIA</t>
  </si>
  <si>
    <t>TÉCNICO EM MÁQUINAS NAVAIS</t>
  </si>
  <si>
    <t>TÉCNICO EM MECÂNICA</t>
  </si>
  <si>
    <t>TÉCNICO EM MECÂNICA DE PRECISÃO</t>
  </si>
  <si>
    <t>TÉCNICO EM MECATRÔNICA</t>
  </si>
  <si>
    <t>TÉCNICO EM METALURGIA</t>
  </si>
  <si>
    <t>TÉCNICO EM METROLOGIA</t>
  </si>
  <si>
    <t>TÉCNICO EM PETROQUÍMICA</t>
  </si>
  <si>
    <t>TÉCNICO EM PROCESSAMENTO DA MADEIRA</t>
  </si>
  <si>
    <t>TÉCNICO EM QUÍMICA</t>
  </si>
  <si>
    <t>TÉCNICO EM REFRIGERAÇÃO E CLIMATIZAÇÃO</t>
  </si>
  <si>
    <t>TÉCNICO EM SISTEMAS A GÁS</t>
  </si>
  <si>
    <t>TÉCNICO EM SISTEMAS DE ENERGIA RENOVÁVEL</t>
  </si>
  <si>
    <t>TÉCNICO EM SOLDAGEM</t>
  </si>
  <si>
    <t>TÉCNICO EM ALIMENTAÇÃO ESCOLAR</t>
  </si>
  <si>
    <t>TÉCNICO EM BIBLIOTECA</t>
  </si>
  <si>
    <t>TÉCNICO EM INFRAESTRUTURA ESCOLAR</t>
  </si>
  <si>
    <t>TÉCNICO EM LUDOTECA</t>
  </si>
  <si>
    <t>TÉCNICO EM MULTIMEIOS DIDÁTICOS</t>
  </si>
  <si>
    <t>TÉCNICO EM ORIENTAÇÃO COMUNITÁRIA</t>
  </si>
  <si>
    <t>TÉCNICO EM PRODUÇÃO DE MATERIAIS DIDÁTICOS BILÍNGÜE EM LIBRAS/LÍNGUA PORTUGUESA</t>
  </si>
  <si>
    <t>TÉCNICO EM SECRETARIA ESCOLAR</t>
  </si>
  <si>
    <t>TÉCNICO EM TRADUÇÃO E INTERPRETAÇÃO DE LIBRAS</t>
  </si>
  <si>
    <t>TÉCNICO EM TREINAMENTO DE CÃES-GUIA</t>
  </si>
  <si>
    <t>TÉCNICO EM LOGÍSTICA</t>
  </si>
  <si>
    <t>TÉCNICO EM COMPUTAÇÃO GRÁFICA</t>
  </si>
  <si>
    <t>TÉCNICO EM INFORMÁTICA</t>
  </si>
  <si>
    <t>TÉCNICO EM INFORMÁTICA PARA INTERNET</t>
  </si>
  <si>
    <t>TÉCNICO EM MANUTENÇÃO E SUPORTE EM INFORMÁTICA</t>
  </si>
  <si>
    <t>TÉCNICO EM PROGRAMAÇÃO DE JOGOS DIGITAIS</t>
  </si>
  <si>
    <t>TÉCNICO EM REDES DE COMPUTADORES</t>
  </si>
  <si>
    <t>TÉCNICO EM SISTEMAS DE COMUTAÇÃO</t>
  </si>
  <si>
    <t>TÉCNICO EM SISTEMAS DE TRANSMISSÃO</t>
  </si>
  <si>
    <t>TÉCNICO EM TELECOMUNICAÇÕES</t>
  </si>
  <si>
    <t>TÉCNICO AEROPORTUÁRIO</t>
  </si>
  <si>
    <t>TÉCNICO EM AGRIMENSURA</t>
  </si>
  <si>
    <t>TÉCNICO EM CARPINTARIA</t>
  </si>
  <si>
    <t>TÉCNICO EM DESENHO DE CONSTRUÇÃO CIVIL</t>
  </si>
  <si>
    <t>TÉCNICO EM EDIFICAÇÕES</t>
  </si>
  <si>
    <t>TÉCNICO EM ESTRADAS</t>
  </si>
  <si>
    <t>TÉCNICO EM GEODÉSIA E CARTOGRAFIA</t>
  </si>
  <si>
    <t>TÉCNICO EM GEOPROCESSAMENTO</t>
  </si>
  <si>
    <t>TÉCNICO EM HIDROLOGIA</t>
  </si>
  <si>
    <t>TÉCNICO EM PORTOS</t>
  </si>
  <si>
    <t>TÉCNICO EM SANEAMENTO</t>
  </si>
  <si>
    <t>TÉCNICO EM TRÂNSITO</t>
  </si>
  <si>
    <t>TÉCNICO EM TRANSPORTE AQUAVIÁRIO</t>
  </si>
  <si>
    <t>TÉCNICO EM TRANSPORTE DE CARGAS</t>
  </si>
  <si>
    <t>TÉCNICO EM TRANSPORTE DUTOVIÁRIO</t>
  </si>
  <si>
    <t>TÉCNICO EM TRANSPORTE METROFERROVIÁRIO</t>
  </si>
  <si>
    <t>TÉCNICO EM TRANSPORTE RODOVIÁRIO</t>
  </si>
  <si>
    <t>TÉCNICO EM COMBATE A INCÊNDIO, RESGATE E PREVENÇÃO DE ACIDENTES DE AVIAÇÃO</t>
  </si>
  <si>
    <t>TÉCNICO EM COMUNICAÇÕES AERONÁUTICAS</t>
  </si>
  <si>
    <t>TÉCNICO EM COMUNICAÇÕES NAVAIS</t>
  </si>
  <si>
    <t>TÉCNICO EM CONTROLE DE TRÁFEGO AÉREO</t>
  </si>
  <si>
    <t>TÉCNICO EM ELETRICIDADE E INSTRUMENTOS AERONÁUTICOS</t>
  </si>
  <si>
    <t>TÉCNICO EM EQUIPAMENTO DE ENGENHARIA</t>
  </si>
  <si>
    <t>TÉCNICO EM EQUIPAMENTOS DE VÔO</t>
  </si>
  <si>
    <t>TÉCNICO EM ESTRUTURA E PINTURA DE AERONAVES</t>
  </si>
  <si>
    <t>TÉCNICO EM FOTOINTELIGÊNCIA</t>
  </si>
  <si>
    <t>TÉCNICO EM HIDROGRAFIA</t>
  </si>
  <si>
    <t>TÉCNICO EM INFORMAÇÕES AERONÁUTICAS</t>
  </si>
  <si>
    <t>TÉCNICO EM MECÂNICA DE AERONAVES</t>
  </si>
  <si>
    <t>TÉCNICO EM MERGULHO</t>
  </si>
  <si>
    <t>TÉCNICO EM NAVEGAÇÃO FLUVIAL</t>
  </si>
  <si>
    <t>TÉCNICO EM OPERAÇÃO DE RADAR</t>
  </si>
  <si>
    <t>TÉCNICO EM OPERAÇÃO DE SONAR</t>
  </si>
  <si>
    <t>TÉCNICO EM SENSORES DE AVIAÇÃO</t>
  </si>
  <si>
    <t>TÉCNICO EM SINAIS NAVAIS</t>
  </si>
  <si>
    <t>TÉCNICO EM SINALIZAÇÃO NÁUTICA</t>
  </si>
  <si>
    <t>TÉCNICO EM SUPRIMENTO</t>
  </si>
  <si>
    <t>TÉCNICO EM AGROINDÚSTRIA</t>
  </si>
  <si>
    <t>TÉCNICO EM ALIMENTOS</t>
  </si>
  <si>
    <t>TÉCNICO EM APICULTURA</t>
  </si>
  <si>
    <t>TÉCNICO EM CERVEJARIA</t>
  </si>
  <si>
    <t>TÉCNICO EM CONFEITARIA</t>
  </si>
  <si>
    <t>TÉCNICO EM PANIFICAÇÃO</t>
  </si>
  <si>
    <t>TÉCNICO EM PROCESSAMENTO DE PESCADO</t>
  </si>
  <si>
    <t>TÉCNICO EM VITICULTURA E ENOLOGIA</t>
  </si>
  <si>
    <t>TÉCNICO EM ARTESANATO</t>
  </si>
  <si>
    <t>TÉCNICO EM CENOGRAFIA</t>
  </si>
  <si>
    <t>TÉCNICO EM COMUNICAÇÃO VISUAL</t>
  </si>
  <si>
    <t>TÉCNICO EM CONSERVAÇÃO E RESTAURO</t>
  </si>
  <si>
    <t>TÉCNICO EM DESIGN DE CALÇADOS</t>
  </si>
  <si>
    <t>TÉCNICO EM DESIGN DE EMBALAGENS</t>
  </si>
  <si>
    <t>TÉCNICO EM DESIGN DE INTERIORES</t>
  </si>
  <si>
    <t>TÉCNICO EM DESIGN DE JÓIAS</t>
  </si>
  <si>
    <t>TÉCNICO EM DESIGN DE MÓVEIS</t>
  </si>
  <si>
    <t>TÉCNICO EM FABRICAÇÃO DE INSTRUMENTOS MUSICAIS</t>
  </si>
  <si>
    <t>TÉCNICO EM INSTRUMENTO MUSICAL</t>
  </si>
  <si>
    <t>TÉCNICO EM MODELAGEM DO VESTUÁRIO</t>
  </si>
  <si>
    <t>TÉCNICO EM MULTIMÍDIA</t>
  </si>
  <si>
    <t>TÉCNICO EM MUSEOLOGIA</t>
  </si>
  <si>
    <t>TÉCNICO EM PAISAGISMO</t>
  </si>
  <si>
    <t>TÉCNICO EM PROCESSOS FONOGRÁFICOS</t>
  </si>
  <si>
    <t>TÉCNICO EM PROCESSOS FOTOGRÁFICOS</t>
  </si>
  <si>
    <t>TÉCNICO EM PRODUÇÃO DE ÁUDIO E VÍDEO</t>
  </si>
  <si>
    <t>TÉCNICO EM PRODUÇÃO DE MODA</t>
  </si>
  <si>
    <t>TÉCNICO EM RÁDIO E TELEVISÃO</t>
  </si>
  <si>
    <t>TÉCNICO EM AÇÚCAR E ÁLCOOL</t>
  </si>
  <si>
    <t>TÉCNICO EM BIOCOMBUSTÍVEIS</t>
  </si>
  <si>
    <t>TÉCNICO EM CALÇADOS</t>
  </si>
  <si>
    <t>TÉCNICO EM CELULOSE E PAPEL</t>
  </si>
  <si>
    <t>TÉCNICO EM CERÂMICA</t>
  </si>
  <si>
    <t>TÉCNICO EM CONSTRUÇÃO NAVAL</t>
  </si>
  <si>
    <t>TÉCNICO EM CURTIMENTO</t>
  </si>
  <si>
    <t>TÉCNICO EM FABRICAÇÃO MECÂNICA</t>
  </si>
  <si>
    <t>TÉCNICO EM IMPRESSÃO OFFSET</t>
  </si>
  <si>
    <t>TÉCNICO EM IMPRESSÃO ROTOGRÁFICA E FLEXOGRÁFICA</t>
  </si>
  <si>
    <t>TÉCNICO EM JOALHERIA</t>
  </si>
  <si>
    <t>TÉCNICO EM MÓVEIS</t>
  </si>
  <si>
    <t>TÉCNICO EM PETRÓLEO E GÁS</t>
  </si>
  <si>
    <t>TÉCNICO EM PLÁSTICOS</t>
  </si>
  <si>
    <t>TÉCNICO EM PRÉ-IMPRESSÃO GRÁFICA</t>
  </si>
  <si>
    <t>TÉCNICO EM PROCESSOS GRÁFICOS</t>
  </si>
  <si>
    <t>TÉCNICO EM TÊXTIL</t>
  </si>
  <si>
    <t>TÉCNICO EM VESTUÁRIO</t>
  </si>
  <si>
    <t>TÉCNICO EM AGRICULTURA</t>
  </si>
  <si>
    <t>TÉCNICO EM AGROECOLOGIA</t>
  </si>
  <si>
    <t>TÉCNICO EM AGRONEGÓCIO</t>
  </si>
  <si>
    <t>TÉCNICO EM AGROPECUÁRIA</t>
  </si>
  <si>
    <t>TÉCNICO EM AQÜICULTURA</t>
  </si>
  <si>
    <t>TÉCNICO EM CAFEICULTURA</t>
  </si>
  <si>
    <t>ENGENHARIA AGRÍCOLA</t>
  </si>
  <si>
    <t>TÉCNICO EM EQUIPAMENTOS PESQUEIROS</t>
  </si>
  <si>
    <t>TÉCNICO EM FLORESTAS</t>
  </si>
  <si>
    <t>TÉCNICO EM FRUTICULTURA</t>
  </si>
  <si>
    <t>TÉCNICO EM GEOLOGIA</t>
  </si>
  <si>
    <t>TÉCNICO EM MINERAÇÃO</t>
  </si>
  <si>
    <t>TÉCNICO EM PESCA</t>
  </si>
  <si>
    <t>TÉCNICO EM RECURSOS MINERAIS</t>
  </si>
  <si>
    <t>TÉCNICO EM RECURSOS PESQUEIROS</t>
  </si>
  <si>
    <t>TÉCNICO EM ZOOTECNIA</t>
  </si>
  <si>
    <t>TÉCNICO EM DEFESA CIVIL</t>
  </si>
  <si>
    <t>TÉCNICO EM SEGURANÇA DO TRABALHO</t>
  </si>
  <si>
    <t>TÉCNICO EM AGENCIAMENTO DE VIAGEM</t>
  </si>
  <si>
    <t>TÉCNICO EM COZINHA</t>
  </si>
  <si>
    <t>TÉCNICO EM EVENTOS</t>
  </si>
  <si>
    <t>TÉCNICO EM GUIA DE TURISMO</t>
  </si>
  <si>
    <t>TÉCNICO EM HOSPEDAGEM</t>
  </si>
  <si>
    <t>TÉCNICO EM LAZER</t>
  </si>
  <si>
    <t>TÉCNICO EM SERVIÇOS DE RESTAURANTE E BAR</t>
  </si>
  <si>
    <t>AGRONEGÓCIOS</t>
  </si>
  <si>
    <t>ALIMENTÍCIO</t>
  </si>
  <si>
    <t>AUTOPEÇAS</t>
  </si>
  <si>
    <t>BORRACHA E PLÁSTICOS</t>
  </si>
  <si>
    <t>BRINQUEDOS</t>
  </si>
  <si>
    <t>CALÇADOS</t>
  </si>
  <si>
    <t>CERÂMICA, VIDROS E CIMENTO</t>
  </si>
  <si>
    <t>CONFECÇÕES E TÊXTIL</t>
  </si>
  <si>
    <t>CONSTRUÇÃO CIVIL</t>
  </si>
  <si>
    <t>CONSTRUÇÃO PESADA</t>
  </si>
  <si>
    <t>COURO</t>
  </si>
  <si>
    <t>ENERGIA</t>
  </si>
  <si>
    <t>FÁRMACOS</t>
  </si>
  <si>
    <t>GEMAS E JÓIAS</t>
  </si>
  <si>
    <t>HIGIENE, PERFUMARIA E COSMÉTICOS</t>
  </si>
  <si>
    <t>LOGÍSTICA PORTUÁRIA E AEROPORTUÁRIA</t>
  </si>
  <si>
    <t>MÁQUINAS E EQUIPAMENTOS</t>
  </si>
  <si>
    <t>METALURGIA E SIDERURGIA</t>
  </si>
  <si>
    <t>NAVAL</t>
  </si>
  <si>
    <t>PESCA</t>
  </si>
  <si>
    <t>PETRÓLEO E GÁS</t>
  </si>
  <si>
    <t>SERVIÇOS</t>
  </si>
  <si>
    <t>SUCROALCOOLEIRO</t>
  </si>
  <si>
    <t>TIC/COMPLEXO ELETROELETRÔNICO</t>
  </si>
  <si>
    <t>TRANSPORTE DE CARGAS E DE PASSAGEIROS</t>
  </si>
  <si>
    <t>ORDEM DE PRIORIDADE</t>
  </si>
  <si>
    <t>CNPJ DA EMPRESA
(Colocar apenas números, sem pontos e barra)</t>
  </si>
  <si>
    <t>TELEFONE DE CONTATO
DDD + xxxx-xxxx</t>
  </si>
  <si>
    <t>UF
(Clique na célula abaixo e escolha qual o Estado de realização do curso)</t>
  </si>
  <si>
    <t>MUNICÍPIO
(Clique na célula abaixo e escolha qual o municípío de realização do curso)</t>
  </si>
  <si>
    <t>NOME DO CONTATO NA EMPRESA
(Pessoa dentro da empresa responsável pelas informações do Pronatec)</t>
  </si>
  <si>
    <t xml:space="preserve">DEMANDA
(Preencher com o número total de pessoas que gostaria que necessita capacitar)             </t>
  </si>
  <si>
    <t>Técnico em Análises Clínicas</t>
  </si>
  <si>
    <t>Técnico em Citopatologia</t>
  </si>
  <si>
    <t>Técnico em Controle Ambiental</t>
  </si>
  <si>
    <t>Técnico em Cuidados de Idosos</t>
  </si>
  <si>
    <t>Técnico em Enfermagem</t>
  </si>
  <si>
    <t>Técnico em Equipamentos Biomédicos</t>
  </si>
  <si>
    <t>Técnico em Estética</t>
  </si>
  <si>
    <t>Técnico em Farmácia</t>
  </si>
  <si>
    <t>Técnico em Gerência em Saúde</t>
  </si>
  <si>
    <t>Técnico em Hemoterapia</t>
  </si>
  <si>
    <t>Técnico em Imagem Pessoal</t>
  </si>
  <si>
    <t>Técnico em Imobilizações Ortopédicas</t>
  </si>
  <si>
    <t>Técnico em Massoterapia</t>
  </si>
  <si>
    <t>Técnico em Meio Ambiente</t>
  </si>
  <si>
    <t>Técnico em Meteorologia</t>
  </si>
  <si>
    <t>Técnico em Necropsia</t>
  </si>
  <si>
    <t>Técnico em Nutrição e Dietética</t>
  </si>
  <si>
    <t>Técnico em Óptica</t>
  </si>
  <si>
    <t>Técnico em Órteses e Próteses</t>
  </si>
  <si>
    <t>Técnico em Podologia</t>
  </si>
  <si>
    <t>Técnico em Prótese Dentária</t>
  </si>
  <si>
    <t>Técnico em Radiologia</t>
  </si>
  <si>
    <t>Técnico em Reciclagem</t>
  </si>
  <si>
    <t>Técnico em Saúde Bucal</t>
  </si>
  <si>
    <t>Técnico em Vigilância em Saúde</t>
  </si>
  <si>
    <t>Técnico em Automação Industrial</t>
  </si>
  <si>
    <t>Técnico em Reabilitação de Dependentes Químicos</t>
  </si>
  <si>
    <t>Técnico em Registros e Informações em Saúde</t>
  </si>
  <si>
    <t>Técnico em Eletroeletrônica</t>
  </si>
  <si>
    <t>Técnico em Eletromecânica</t>
  </si>
  <si>
    <t>Técnico em Eletrônica</t>
  </si>
  <si>
    <t>Técnico em Eletrotécnica</t>
  </si>
  <si>
    <t>Técnico em Manutenção Automotiva</t>
  </si>
  <si>
    <t>Técnico em Mecânica</t>
  </si>
  <si>
    <t>Técnico em Mecânica de Precisão</t>
  </si>
  <si>
    <t>Técnico em Mecatrônica</t>
  </si>
  <si>
    <t>Técnico em Metalurgia</t>
  </si>
  <si>
    <t>Técnico em Metrologia</t>
  </si>
  <si>
    <t>Técnico em Processamento da Madeira</t>
  </si>
  <si>
    <t>Técnico em Refrigeração e Climatização</t>
  </si>
  <si>
    <t>Técnico em Sistemas a Gás</t>
  </si>
  <si>
    <t>Técnico em Soldagem</t>
  </si>
  <si>
    <t>Técnico em Alimentação Escolar</t>
  </si>
  <si>
    <t>Técnico em Laboratório de Ciências da Natureza</t>
  </si>
  <si>
    <t>Técnico em Biblioteconomia</t>
  </si>
  <si>
    <t>Técnico em Infraestrutura escolar</t>
  </si>
  <si>
    <t>Técnico em Ludoteca</t>
  </si>
  <si>
    <t>Técnico em Multimeios Didáticos</t>
  </si>
  <si>
    <t>Técnico em Orientação Comunitária</t>
  </si>
  <si>
    <t>Técnico em Secretaria Escolar</t>
  </si>
  <si>
    <t>Técnico em Administração</t>
  </si>
  <si>
    <t>Técnico em Comércio</t>
  </si>
  <si>
    <t>Técnico em Comércio Exterior</t>
  </si>
  <si>
    <t>Técnico em Condomínio</t>
  </si>
  <si>
    <t>Técnico em Contabilidade</t>
  </si>
  <si>
    <t>Técnico em Cooperativismo</t>
  </si>
  <si>
    <t>Técnico em Finanças</t>
  </si>
  <si>
    <t>Técnico em Logística</t>
  </si>
  <si>
    <t>Técnico em Marketing</t>
  </si>
  <si>
    <t>Técnico em Qualidade</t>
  </si>
  <si>
    <t>Técnico em Recursos Humanos</t>
  </si>
  <si>
    <t>Técnico em Secretariado</t>
  </si>
  <si>
    <t>Técnico em Seguros</t>
  </si>
  <si>
    <t>Técnico em Serviços Jurídicos</t>
  </si>
  <si>
    <t>Técnico em Serviços Públicos</t>
  </si>
  <si>
    <t>Técnico em Transações Imobiliárias</t>
  </si>
  <si>
    <t>Técnico em Vendas</t>
  </si>
  <si>
    <t>Técnico em Computação Gráfica</t>
  </si>
  <si>
    <t>Técnico em Informática</t>
  </si>
  <si>
    <t>Técnico em Informática para Internet</t>
  </si>
  <si>
    <t>Técnico em Redes de Computadores</t>
  </si>
  <si>
    <t>Técnico em Sistemas de Comutação</t>
  </si>
  <si>
    <t>Técnico em Sistemas de Transmissão</t>
  </si>
  <si>
    <t>Técnico em Telecomunicações</t>
  </si>
  <si>
    <t>Técnico Aeroportuário</t>
  </si>
  <si>
    <t>Técnico em Agrimensura</t>
  </si>
  <si>
    <t>Técnico em Carpintaria</t>
  </si>
  <si>
    <t>Técnico em Edificações</t>
  </si>
  <si>
    <t>Técnico em Estradas</t>
  </si>
  <si>
    <t>Técnico em Geodésia e Cartografia</t>
  </si>
  <si>
    <t>Técnico em Geoprocessamento</t>
  </si>
  <si>
    <t>Técnico em Hidrologia</t>
  </si>
  <si>
    <t>Técnico em Portos</t>
  </si>
  <si>
    <t>Técnico em Saneamento</t>
  </si>
  <si>
    <t>Técnico em Trânsito</t>
  </si>
  <si>
    <t>Técnico em Transporte Aquaviário</t>
  </si>
  <si>
    <t>Técnico em Transporte de Cargas</t>
  </si>
  <si>
    <t>Técnico em Transporte Dutoviário</t>
  </si>
  <si>
    <t>Técnico em Transporte Metroferroviário</t>
  </si>
  <si>
    <t>Técnico em Transporte Rodoviário</t>
  </si>
  <si>
    <t>Técnico em Ações de Comandos</t>
  </si>
  <si>
    <t>Técnico em Armamento de Aeronaves</t>
  </si>
  <si>
    <t>Técnico em Artilharia</t>
  </si>
  <si>
    <t>Técnico em Artilharia Antiaérea</t>
  </si>
  <si>
    <t>Técnico em Bombeiro Aeronáutico</t>
  </si>
  <si>
    <t>Técnico em Cavalaria</t>
  </si>
  <si>
    <t>Técnico em Comunicações Aeronáuticas</t>
  </si>
  <si>
    <t>Técnico em Comunicações Navais</t>
  </si>
  <si>
    <t>Técnico em Controle de Tráfego Aéreo</t>
  </si>
  <si>
    <t>Técnico em Desenho Militar</t>
  </si>
  <si>
    <t>Técnico em Equipamento de Engenharia</t>
  </si>
  <si>
    <t>Técnico em Equipamentos de Vôo</t>
  </si>
  <si>
    <t>Técnico em Forças Especiais</t>
  </si>
  <si>
    <t>Técnico em Fotointeligência</t>
  </si>
  <si>
    <t>Técnico em Guarda e Segurança</t>
  </si>
  <si>
    <t>Técnico em Hidrografia</t>
  </si>
  <si>
    <t>Técnico em Infantaria</t>
  </si>
  <si>
    <t>Técnico em Informações Aeronáuticas</t>
  </si>
  <si>
    <t>Técnico em Material Bélico</t>
  </si>
  <si>
    <t>Técnico em Mecânica de Aeronaves</t>
  </si>
  <si>
    <t>Técnico em Mergulho</t>
  </si>
  <si>
    <t>Técnico em Montanhismo</t>
  </si>
  <si>
    <t>Técnico em Navegação Fluvial</t>
  </si>
  <si>
    <t>Técnico em Operação de Radar</t>
  </si>
  <si>
    <t>Técnico em Operação de Sonar</t>
  </si>
  <si>
    <t>Técnico em Sensores de Aviação</t>
  </si>
  <si>
    <t>Técnico em Sinais Navais</t>
  </si>
  <si>
    <t>Técnico em Sinalização Náutica</t>
  </si>
  <si>
    <t>Técnico em Suprimento</t>
  </si>
  <si>
    <t>Técnico em Agroindústria</t>
  </si>
  <si>
    <t>Técnico em Alimentos</t>
  </si>
  <si>
    <t>Técnico em Apicultura</t>
  </si>
  <si>
    <t>Técnico em Cervejaria</t>
  </si>
  <si>
    <t>Técnico em Confeitaria</t>
  </si>
  <si>
    <t>Técnico em Panificação</t>
  </si>
  <si>
    <t>Técnico em Processamento de Pescado</t>
  </si>
  <si>
    <t>Técnico em Viticultura e Enologia</t>
  </si>
  <si>
    <t>Técnico em Artes Circenses</t>
  </si>
  <si>
    <t>Técnico em Artes Visuais</t>
  </si>
  <si>
    <t>Técnico em Artesanato</t>
  </si>
  <si>
    <t>Técnico em Canto</t>
  </si>
  <si>
    <t>Técnico em Cenografia</t>
  </si>
  <si>
    <t>Técnico em Composição e Arranjo</t>
  </si>
  <si>
    <t>Técnico em Comunicação Visual</t>
  </si>
  <si>
    <t>Técnico em Conservação e Restauro</t>
  </si>
  <si>
    <t>Técnico em Dança</t>
  </si>
  <si>
    <t>Técnico em Design de Calçados</t>
  </si>
  <si>
    <t>Técnico em Design de Embalagens</t>
  </si>
  <si>
    <t>Técnico em Design de Interiores</t>
  </si>
  <si>
    <t>Técnico em Design de Joias</t>
  </si>
  <si>
    <t>Técnico em Design de Móveis</t>
  </si>
  <si>
    <t>Técnico em Documentação Musical</t>
  </si>
  <si>
    <t>Técnico em Figurino Cênico</t>
  </si>
  <si>
    <t>Técnico em Instrumento Musical</t>
  </si>
  <si>
    <t>Técnico em Modelagem do Vestuário</t>
  </si>
  <si>
    <t>Técnico em Multimídia</t>
  </si>
  <si>
    <t>Técnico em Museologia</t>
  </si>
  <si>
    <t>Técnico em Paisagismo</t>
  </si>
  <si>
    <t>Técnico em Processos Fonográficos</t>
  </si>
  <si>
    <t>Técnico em Processos Fotográficos</t>
  </si>
  <si>
    <t>Técnico em Produção de Áudio e Vídeo</t>
  </si>
  <si>
    <t>Técnico em Produção de Moda</t>
  </si>
  <si>
    <t>Técnico em Publicidade</t>
  </si>
  <si>
    <t>Técnico em Rádio e Televisão</t>
  </si>
  <si>
    <t>Técnico em Regência</t>
  </si>
  <si>
    <t>Técnico em Teatro</t>
  </si>
  <si>
    <t>Técnico em Açúcar e Álcool</t>
  </si>
  <si>
    <t>Técnico em Análises Químicas</t>
  </si>
  <si>
    <t>Técnico em Biocombustíveis</t>
  </si>
  <si>
    <t>Técnico em Biotecnologia</t>
  </si>
  <si>
    <t>Técnico em Calçados</t>
  </si>
  <si>
    <t>Técnico em Celulose e Papel</t>
  </si>
  <si>
    <t>Técnico em Cerâmica</t>
  </si>
  <si>
    <t>Técnico em Construção Naval</t>
  </si>
  <si>
    <t>Técnico em Curtimento</t>
  </si>
  <si>
    <t>Técnico em Fabricação Mecânica</t>
  </si>
  <si>
    <t>Técnico em Impressão Offset</t>
  </si>
  <si>
    <t>Técnico em Joalheria</t>
  </si>
  <si>
    <t>Técnico em Móveis</t>
  </si>
  <si>
    <t>Técnico em Petróleo e Gás</t>
  </si>
  <si>
    <t>Técnico em Petroquímica</t>
  </si>
  <si>
    <t>Técnico em Plásticos</t>
  </si>
  <si>
    <t>Técnico em Pré-Impressão Gráfica</t>
  </si>
  <si>
    <t>Técnico em Processos Gráficos</t>
  </si>
  <si>
    <t>Técnico em Química</t>
  </si>
  <si>
    <t>Técnico em Têxtil</t>
  </si>
  <si>
    <t>Técnico em Vestuário</t>
  </si>
  <si>
    <t>Técnico em Agricultura</t>
  </si>
  <si>
    <t>Técnico em Agroecologia</t>
  </si>
  <si>
    <t>Técnico em Agronegócio</t>
  </si>
  <si>
    <t>Técnico em Agropecuária</t>
  </si>
  <si>
    <t>Técnico em Aquicultura</t>
  </si>
  <si>
    <t>Técnico em Cafeicultura</t>
  </si>
  <si>
    <t>Técnico em Equipamentos Pesqueiros</t>
  </si>
  <si>
    <t>Técnico em Florestas</t>
  </si>
  <si>
    <t>Técnico em Fruticultura</t>
  </si>
  <si>
    <t>Técnico em Geologia</t>
  </si>
  <si>
    <t>Técnico em Grãos</t>
  </si>
  <si>
    <t>Técnico em Mineração</t>
  </si>
  <si>
    <t>Técnico em Pesca</t>
  </si>
  <si>
    <t>Técnico em Pós-Colheita</t>
  </si>
  <si>
    <t>Técnico em Recursos Minerais</t>
  </si>
  <si>
    <t>Técnico em Recursos Pesqueiros</t>
  </si>
  <si>
    <t>Técnico em Zootecnia</t>
  </si>
  <si>
    <t>Técnico em Defesa Civil</t>
  </si>
  <si>
    <t>Técnico em Segurança do Trabalho</t>
  </si>
  <si>
    <t>Técnico em Agenciamento de Viagem</t>
  </si>
  <si>
    <t>Técnico em Cozinha</t>
  </si>
  <si>
    <t>Técnico em Eventos</t>
  </si>
  <si>
    <t>Técnico em Guia de Turismo</t>
  </si>
  <si>
    <t>Técnico em Hospedagem</t>
  </si>
  <si>
    <t>Técnico em Lazer</t>
  </si>
  <si>
    <t>Técnico em Restaurante e Bar</t>
  </si>
  <si>
    <t>Técnico em Produção de Materiais Didáticos Bilíngüe em Libras/Língua Portuguesa</t>
  </si>
  <si>
    <t>Técnico em Tradução e Interpretação de Libras</t>
  </si>
  <si>
    <t>Técnico em Treinamento e Instrução de Cães-Guia</t>
  </si>
  <si>
    <t>Técnico em Desenvolvimento de Sistemas</t>
  </si>
  <si>
    <t>Técnico em Combate a Incêndio, Resgate e Prevenção de Acidentes de Aviação</t>
  </si>
  <si>
    <t>Técnico em Eletricidade e Instrumentos Aeronáuticos</t>
  </si>
  <si>
    <t>Técnico em Operações de Engenharia Militar</t>
  </si>
  <si>
    <t>Técnico em Preparação Física e Desportiva Militar</t>
  </si>
  <si>
    <t>Técnico em Fabricação de Instrumentos Musicais</t>
  </si>
  <si>
    <t>Técnico em Agente Comunitário de Saúde</t>
  </si>
  <si>
    <t>Técnico em Manutenção de Aeronaves em Aviônicos</t>
  </si>
  <si>
    <t>Técnico em Manutenção de Aeronaves em Célula</t>
  </si>
  <si>
    <t>Técnico em Manutenção de Aeronaves em Grupo Motopropulsor</t>
  </si>
  <si>
    <t>Técnico em Manutenção de Máquinas Industriais</t>
  </si>
  <si>
    <t>Técnico em Manutenção de Máquinas Navais</t>
  </si>
  <si>
    <t>Técnico em Manutenção de Máquinas Pesadas</t>
  </si>
  <si>
    <t>Técnico em Manutenção de Sistemas Metroferroviários</t>
  </si>
  <si>
    <t>Técnico em Sistemas de Energia Renovável</t>
  </si>
  <si>
    <t>Técnico em Manutenção e Suporte em Informática</t>
  </si>
  <si>
    <t>Técnico em Programação de Jogos Digitais</t>
  </si>
  <si>
    <t>Técnico em Desenho de Construção Civil</t>
  </si>
  <si>
    <t>Técnico em Estrutura e Pintura de Aeronaves</t>
  </si>
  <si>
    <t>Técnico em Manobras e Equipamentos de Convés</t>
  </si>
  <si>
    <t>Técnico em Impressão Rotográfica e Flexográfica</t>
  </si>
  <si>
    <t>ANEXO III QUADRO DE CAPTURA DE DEMANDA DE CURSOS TÉCNICOS - PRONATEC SETOR PRODUTIVO</t>
  </si>
  <si>
    <t>NOME DO CURSO
(Clique na célula abaixo e escolha o curso para o quel pretende capacitar o trabalhador)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</si>
</sst>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"/>
    <numFmt numFmtId="165" formatCode="0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1" fillId="0" borderId="0">
      <alignment/>
      <protection/>
    </xf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5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64" fontId="0" fillId="0" borderId="0" xfId="0" applyNumberFormat="1" applyAlignment="1" applyProtection="1">
      <alignment wrapText="1"/>
      <protection/>
    </xf>
    <xf numFmtId="164" fontId="35" fillId="33" borderId="1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35" fillId="34" borderId="10" xfId="0" applyNumberFormat="1" applyFont="1" applyFill="1" applyBorder="1" applyAlignment="1" applyProtection="1">
      <alignment horizontal="center" vertical="center" wrapText="1"/>
      <protection/>
    </xf>
    <xf numFmtId="164" fontId="36" fillId="34" borderId="10" xfId="0" applyNumberFormat="1" applyFont="1" applyFill="1" applyBorder="1" applyAlignment="1" applyProtection="1">
      <alignment horizontal="center" vertical="center" wrapText="1"/>
      <protection/>
    </xf>
    <xf numFmtId="164" fontId="36" fillId="34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164" fontId="0" fillId="0" borderId="10" xfId="0" applyNumberFormat="1" applyFill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wrapText="1"/>
      <protection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vertical="center"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 wrapText="1"/>
      <protection/>
    </xf>
    <xf numFmtId="164" fontId="36" fillId="34" borderId="0" xfId="0" applyNumberFormat="1" applyFont="1" applyFill="1" applyBorder="1" applyAlignment="1" applyProtection="1">
      <alignment horizontal="center" vertical="center"/>
      <protection/>
    </xf>
    <xf numFmtId="164" fontId="36" fillId="34" borderId="1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67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15.7109375" style="10" customWidth="1"/>
    <col min="2" max="2" width="29.00390625" style="10" customWidth="1"/>
    <col min="3" max="3" width="34.7109375" style="10" customWidth="1"/>
    <col min="4" max="4" width="20.57421875" style="10" bestFit="1" customWidth="1"/>
    <col min="5" max="5" width="27.28125" style="10" customWidth="1"/>
    <col min="6" max="6" width="19.57421875" style="10" bestFit="1" customWidth="1"/>
    <col min="7" max="7" width="19.57421875" style="10" customWidth="1"/>
    <col min="8" max="8" width="50.421875" style="10" customWidth="1"/>
    <col min="9" max="9" width="17.57421875" style="10" customWidth="1"/>
    <col min="10" max="10" width="20.7109375" style="10" bestFit="1" customWidth="1"/>
    <col min="11" max="11" width="19.57421875" style="10" customWidth="1"/>
    <col min="12" max="15" width="9.140625" style="10" customWidth="1"/>
    <col min="16" max="16" width="40.7109375" style="10" hidden="1" customWidth="1"/>
    <col min="17" max="17" width="79.421875" style="10" hidden="1" customWidth="1"/>
    <col min="18" max="18" width="5.57421875" style="10" hidden="1" customWidth="1"/>
    <col min="19" max="19" width="6.57421875" style="10" hidden="1" customWidth="1"/>
    <col min="20" max="20" width="5.140625" style="10" hidden="1" customWidth="1"/>
    <col min="21" max="21" width="34.57421875" style="10" hidden="1" customWidth="1"/>
    <col min="22" max="22" width="6.00390625" style="10" hidden="1" customWidth="1"/>
    <col min="23" max="16384" width="9.140625" style="10" customWidth="1"/>
  </cols>
  <sheetData>
    <row r="1" spans="1:22" ht="15" customHeight="1">
      <c r="A1" s="30" t="s">
        <v>6443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P1" s="11" t="s">
        <v>5971</v>
      </c>
      <c r="Q1" s="11" t="s">
        <v>6002</v>
      </c>
      <c r="R1" s="11" t="s">
        <v>5992</v>
      </c>
      <c r="T1" s="11" t="s">
        <v>29</v>
      </c>
      <c r="U1" s="11" t="s">
        <v>30</v>
      </c>
      <c r="V1" s="11" t="s">
        <v>31</v>
      </c>
    </row>
    <row r="2" spans="1:22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P2" s="13" t="s">
        <v>6184</v>
      </c>
      <c r="Q2" s="14" t="s">
        <v>6428</v>
      </c>
      <c r="R2" s="28" t="s">
        <v>5994</v>
      </c>
      <c r="T2" s="13" t="s">
        <v>2</v>
      </c>
      <c r="U2" s="13" t="s">
        <v>58</v>
      </c>
      <c r="V2" s="13" t="s">
        <v>2</v>
      </c>
    </row>
    <row r="3" spans="1:22" s="18" customFormat="1" ht="76.5">
      <c r="A3" s="15" t="s">
        <v>6209</v>
      </c>
      <c r="B3" s="16" t="s">
        <v>5969</v>
      </c>
      <c r="C3" s="17" t="s">
        <v>0</v>
      </c>
      <c r="D3" s="16" t="s">
        <v>6210</v>
      </c>
      <c r="E3" s="16" t="s">
        <v>6214</v>
      </c>
      <c r="F3" s="16" t="s">
        <v>6211</v>
      </c>
      <c r="G3" s="16" t="s">
        <v>28</v>
      </c>
      <c r="H3" s="16" t="s">
        <v>6444</v>
      </c>
      <c r="I3" s="16" t="s">
        <v>6212</v>
      </c>
      <c r="J3" s="16" t="s">
        <v>6213</v>
      </c>
      <c r="K3" s="16" t="s">
        <v>6215</v>
      </c>
      <c r="P3" s="13" t="s">
        <v>6185</v>
      </c>
      <c r="Q3" s="14" t="s">
        <v>6216</v>
      </c>
      <c r="R3" s="28" t="s">
        <v>5993</v>
      </c>
      <c r="T3" s="27" t="s">
        <v>2</v>
      </c>
      <c r="U3" s="27" t="s">
        <v>427</v>
      </c>
      <c r="V3" s="27" t="s">
        <v>3</v>
      </c>
    </row>
    <row r="4" spans="1:22" s="12" customFormat="1" ht="15">
      <c r="A4" s="23">
        <v>1</v>
      </c>
      <c r="B4" s="20"/>
      <c r="C4" s="20"/>
      <c r="D4" s="25"/>
      <c r="E4" s="20"/>
      <c r="F4" s="20"/>
      <c r="G4" s="20"/>
      <c r="H4" s="21"/>
      <c r="I4" s="20"/>
      <c r="J4" s="22"/>
      <c r="K4" s="20"/>
      <c r="P4" s="13" t="s">
        <v>5973</v>
      </c>
      <c r="Q4" s="14" t="s">
        <v>6217</v>
      </c>
      <c r="R4" s="28" t="s">
        <v>5999</v>
      </c>
      <c r="T4" s="13" t="s">
        <v>2</v>
      </c>
      <c r="U4" s="13" t="s">
        <v>737</v>
      </c>
      <c r="V4" s="13" t="s">
        <v>4</v>
      </c>
    </row>
    <row r="5" spans="1:22" ht="15">
      <c r="A5" s="24">
        <v>2</v>
      </c>
      <c r="B5" s="20"/>
      <c r="C5" s="21"/>
      <c r="D5" s="26"/>
      <c r="E5" s="21"/>
      <c r="F5" s="21"/>
      <c r="G5" s="21"/>
      <c r="H5" s="21"/>
      <c r="I5" s="20"/>
      <c r="J5" s="20"/>
      <c r="K5" s="21"/>
      <c r="P5" s="13" t="s">
        <v>6186</v>
      </c>
      <c r="Q5" s="14" t="s">
        <v>6218</v>
      </c>
      <c r="R5" s="28" t="s">
        <v>5996</v>
      </c>
      <c r="T5" s="13" t="s">
        <v>2</v>
      </c>
      <c r="U5" s="13" t="s">
        <v>781</v>
      </c>
      <c r="V5" s="13" t="s">
        <v>5</v>
      </c>
    </row>
    <row r="6" spans="1:22" ht="15">
      <c r="A6" s="23">
        <v>3</v>
      </c>
      <c r="B6" s="20"/>
      <c r="C6" s="21"/>
      <c r="D6" s="26"/>
      <c r="E6" s="21"/>
      <c r="F6" s="21"/>
      <c r="G6" s="21"/>
      <c r="H6" s="21"/>
      <c r="I6" s="20"/>
      <c r="J6" s="20"/>
      <c r="K6" s="21"/>
      <c r="P6" s="13" t="s">
        <v>6187</v>
      </c>
      <c r="Q6" s="14" t="s">
        <v>6219</v>
      </c>
      <c r="R6" s="28" t="s">
        <v>5995</v>
      </c>
      <c r="T6" s="13" t="s">
        <v>2</v>
      </c>
      <c r="U6" s="13" t="s">
        <v>1052</v>
      </c>
      <c r="V6" s="13" t="s">
        <v>6</v>
      </c>
    </row>
    <row r="7" spans="1:22" ht="15">
      <c r="A7" s="24">
        <v>4</v>
      </c>
      <c r="B7" s="20"/>
      <c r="C7" s="21"/>
      <c r="D7" s="26"/>
      <c r="E7" s="21"/>
      <c r="F7" s="21"/>
      <c r="G7" s="21"/>
      <c r="H7" s="21"/>
      <c r="I7" s="20"/>
      <c r="J7" s="20"/>
      <c r="K7" s="21"/>
      <c r="P7" s="13" t="s">
        <v>6188</v>
      </c>
      <c r="Q7" s="14" t="s">
        <v>6220</v>
      </c>
      <c r="R7" s="28" t="s">
        <v>5997</v>
      </c>
      <c r="T7" s="13" t="s">
        <v>2</v>
      </c>
      <c r="U7" s="13" t="s">
        <v>1441</v>
      </c>
      <c r="V7" s="13" t="s">
        <v>7</v>
      </c>
    </row>
    <row r="8" spans="1:22" ht="15">
      <c r="A8" s="23">
        <v>5</v>
      </c>
      <c r="B8" s="20"/>
      <c r="C8" s="21"/>
      <c r="D8" s="26"/>
      <c r="E8" s="21"/>
      <c r="F8" s="21"/>
      <c r="G8" s="21"/>
      <c r="H8" s="21"/>
      <c r="I8" s="20"/>
      <c r="J8" s="20"/>
      <c r="K8" s="21"/>
      <c r="P8" s="13" t="s">
        <v>6189</v>
      </c>
      <c r="Q8" s="14" t="s">
        <v>6221</v>
      </c>
      <c r="R8" s="28" t="s">
        <v>5998</v>
      </c>
      <c r="T8" s="13" t="s">
        <v>2</v>
      </c>
      <c r="U8" s="13" t="s">
        <v>1631</v>
      </c>
      <c r="V8" s="13" t="s">
        <v>8</v>
      </c>
    </row>
    <row r="9" spans="1:22" ht="15">
      <c r="A9" s="24">
        <v>6</v>
      </c>
      <c r="B9" s="20"/>
      <c r="C9" s="21"/>
      <c r="D9" s="26"/>
      <c r="E9" s="21"/>
      <c r="F9" s="21"/>
      <c r="G9" s="21"/>
      <c r="H9" s="21"/>
      <c r="I9" s="20"/>
      <c r="J9" s="20"/>
      <c r="K9" s="21"/>
      <c r="P9" s="13" t="s">
        <v>5975</v>
      </c>
      <c r="Q9" s="14" t="s">
        <v>6222</v>
      </c>
      <c r="R9" s="28" t="s">
        <v>6001</v>
      </c>
      <c r="T9" s="13" t="s">
        <v>2</v>
      </c>
      <c r="U9" s="13" t="s">
        <v>1706</v>
      </c>
      <c r="V9" s="13" t="s">
        <v>9</v>
      </c>
    </row>
    <row r="10" spans="1:22" ht="15">
      <c r="A10" s="23">
        <v>7</v>
      </c>
      <c r="B10" s="20"/>
      <c r="C10" s="21"/>
      <c r="D10" s="26"/>
      <c r="E10" s="21"/>
      <c r="F10" s="21"/>
      <c r="G10" s="21"/>
      <c r="H10" s="21"/>
      <c r="I10" s="20"/>
      <c r="J10" s="20"/>
      <c r="K10" s="21"/>
      <c r="P10" s="13" t="s">
        <v>6190</v>
      </c>
      <c r="Q10" s="14" t="s">
        <v>6223</v>
      </c>
      <c r="R10" s="28" t="s">
        <v>6000</v>
      </c>
      <c r="T10" s="13" t="s">
        <v>2</v>
      </c>
      <c r="U10" s="13" t="s">
        <v>2526</v>
      </c>
      <c r="V10" s="13" t="s">
        <v>10</v>
      </c>
    </row>
    <row r="11" spans="1:22" ht="15">
      <c r="A11" s="24">
        <v>8</v>
      </c>
      <c r="B11" s="20"/>
      <c r="C11" s="21"/>
      <c r="D11" s="26"/>
      <c r="E11" s="21"/>
      <c r="F11" s="21"/>
      <c r="G11" s="21"/>
      <c r="H11" s="21"/>
      <c r="I11" s="20"/>
      <c r="J11" s="20"/>
      <c r="K11" s="21"/>
      <c r="P11" s="13" t="s">
        <v>5976</v>
      </c>
      <c r="Q11" s="14" t="s">
        <v>6224</v>
      </c>
      <c r="T11" s="13" t="s">
        <v>2</v>
      </c>
      <c r="U11" s="13" t="s">
        <v>2796</v>
      </c>
      <c r="V11" s="13" t="s">
        <v>11</v>
      </c>
    </row>
    <row r="12" spans="1:22" ht="15">
      <c r="A12" s="23">
        <v>9</v>
      </c>
      <c r="B12" s="20"/>
      <c r="C12" s="21"/>
      <c r="D12" s="26"/>
      <c r="E12" s="21"/>
      <c r="F12" s="21"/>
      <c r="G12" s="21"/>
      <c r="H12" s="21"/>
      <c r="I12" s="20"/>
      <c r="J12" s="20"/>
      <c r="K12" s="21"/>
      <c r="P12" s="13" t="s">
        <v>6191</v>
      </c>
      <c r="Q12" s="14" t="s">
        <v>6225</v>
      </c>
      <c r="T12" s="13" t="s">
        <v>2</v>
      </c>
      <c r="U12" s="13" t="s">
        <v>2810</v>
      </c>
      <c r="V12" s="13" t="s">
        <v>12</v>
      </c>
    </row>
    <row r="13" spans="1:22" ht="15">
      <c r="A13" s="24">
        <v>10</v>
      </c>
      <c r="B13" s="20"/>
      <c r="C13" s="21"/>
      <c r="D13" s="26"/>
      <c r="E13" s="21"/>
      <c r="F13" s="21"/>
      <c r="G13" s="21"/>
      <c r="H13" s="21"/>
      <c r="I13" s="20"/>
      <c r="J13" s="20"/>
      <c r="K13" s="21"/>
      <c r="P13" s="13" t="s">
        <v>6192</v>
      </c>
      <c r="Q13" s="14" t="s">
        <v>6226</v>
      </c>
      <c r="T13" s="13" t="s">
        <v>2</v>
      </c>
      <c r="U13" s="13" t="s">
        <v>2854</v>
      </c>
      <c r="V13" s="13" t="s">
        <v>13</v>
      </c>
    </row>
    <row r="14" spans="1:22" ht="15">
      <c r="A14" s="23">
        <v>11</v>
      </c>
      <c r="B14" s="20"/>
      <c r="C14" s="21"/>
      <c r="D14" s="26"/>
      <c r="E14" s="21"/>
      <c r="F14" s="21"/>
      <c r="G14" s="21"/>
      <c r="H14" s="21"/>
      <c r="I14" s="20"/>
      <c r="J14" s="20"/>
      <c r="K14" s="21"/>
      <c r="P14" s="13" t="s">
        <v>6193</v>
      </c>
      <c r="Q14" s="14" t="s">
        <v>6227</v>
      </c>
      <c r="T14" s="13" t="s">
        <v>2</v>
      </c>
      <c r="U14" s="13" t="s">
        <v>3735</v>
      </c>
      <c r="V14" s="13" t="s">
        <v>14</v>
      </c>
    </row>
    <row r="15" spans="1:22" ht="15">
      <c r="A15" s="24">
        <v>12</v>
      </c>
      <c r="B15" s="20"/>
      <c r="C15" s="21"/>
      <c r="D15" s="26"/>
      <c r="E15" s="21"/>
      <c r="F15" s="21"/>
      <c r="G15" s="21"/>
      <c r="H15" s="21"/>
      <c r="I15" s="20"/>
      <c r="J15" s="20"/>
      <c r="K15" s="21"/>
      <c r="P15" s="13" t="s">
        <v>6194</v>
      </c>
      <c r="Q15" s="14" t="s">
        <v>6228</v>
      </c>
      <c r="T15" s="13" t="s">
        <v>2</v>
      </c>
      <c r="U15" s="13" t="s">
        <v>3805</v>
      </c>
      <c r="V15" s="13" t="s">
        <v>15</v>
      </c>
    </row>
    <row r="16" spans="1:22" ht="15">
      <c r="A16" s="23">
        <v>13</v>
      </c>
      <c r="B16" s="20"/>
      <c r="C16" s="21"/>
      <c r="D16" s="26"/>
      <c r="E16" s="21"/>
      <c r="F16" s="21"/>
      <c r="G16" s="21"/>
      <c r="H16" s="21"/>
      <c r="I16" s="20"/>
      <c r="J16" s="20"/>
      <c r="K16" s="21"/>
      <c r="P16" s="13" t="s">
        <v>5979</v>
      </c>
      <c r="Q16" s="14" t="s">
        <v>6229</v>
      </c>
      <c r="T16" s="13" t="s">
        <v>2</v>
      </c>
      <c r="U16" s="13" t="s">
        <v>3839</v>
      </c>
      <c r="V16" s="13" t="s">
        <v>16</v>
      </c>
    </row>
    <row r="17" spans="1:22" ht="15">
      <c r="A17" s="24">
        <v>14</v>
      </c>
      <c r="B17" s="20"/>
      <c r="C17" s="21"/>
      <c r="D17" s="26"/>
      <c r="E17" s="21"/>
      <c r="F17" s="21"/>
      <c r="G17" s="21"/>
      <c r="H17" s="21"/>
      <c r="I17" s="20"/>
      <c r="J17" s="20"/>
      <c r="K17" s="21"/>
      <c r="P17" s="13" t="s">
        <v>6195</v>
      </c>
      <c r="Q17" s="14" t="s">
        <v>6230</v>
      </c>
      <c r="T17" s="13" t="s">
        <v>2</v>
      </c>
      <c r="U17" s="13" t="s">
        <v>4037</v>
      </c>
      <c r="V17" s="13" t="s">
        <v>17</v>
      </c>
    </row>
    <row r="18" spans="1:22" ht="15">
      <c r="A18" s="23">
        <v>15</v>
      </c>
      <c r="B18" s="20"/>
      <c r="C18" s="21"/>
      <c r="D18" s="26"/>
      <c r="E18" s="21"/>
      <c r="F18" s="21"/>
      <c r="G18" s="21"/>
      <c r="H18" s="21"/>
      <c r="I18" s="20"/>
      <c r="J18" s="20"/>
      <c r="K18" s="21"/>
      <c r="P18" s="13" t="s">
        <v>6196</v>
      </c>
      <c r="Q18" s="14" t="s">
        <v>6231</v>
      </c>
      <c r="T18" s="13" t="s">
        <v>2</v>
      </c>
      <c r="U18" s="13" t="s">
        <v>4103</v>
      </c>
      <c r="V18" s="13" t="s">
        <v>18</v>
      </c>
    </row>
    <row r="19" spans="1:22" ht="15">
      <c r="A19" s="24">
        <v>16</v>
      </c>
      <c r="B19" s="20"/>
      <c r="C19" s="21"/>
      <c r="D19" s="26"/>
      <c r="E19" s="21"/>
      <c r="F19" s="21"/>
      <c r="G19" s="21"/>
      <c r="H19" s="21"/>
      <c r="I19" s="20"/>
      <c r="J19" s="20"/>
      <c r="K19" s="21"/>
      <c r="P19" s="13" t="s">
        <v>6197</v>
      </c>
      <c r="Q19" s="14" t="s">
        <v>6232</v>
      </c>
      <c r="T19" s="13" t="s">
        <v>2</v>
      </c>
      <c r="U19" s="13" t="s">
        <v>4325</v>
      </c>
      <c r="V19" s="13" t="s">
        <v>22</v>
      </c>
    </row>
    <row r="20" spans="1:22" ht="15">
      <c r="A20" s="23">
        <v>17</v>
      </c>
      <c r="B20" s="20"/>
      <c r="C20" s="21"/>
      <c r="D20" s="26"/>
      <c r="E20" s="21"/>
      <c r="F20" s="21"/>
      <c r="G20" s="21"/>
      <c r="H20" s="21"/>
      <c r="I20" s="20"/>
      <c r="J20" s="20"/>
      <c r="K20" s="21"/>
      <c r="P20" s="13" t="s">
        <v>6198</v>
      </c>
      <c r="Q20" s="14" t="s">
        <v>6233</v>
      </c>
      <c r="T20" s="13" t="s">
        <v>2</v>
      </c>
      <c r="U20" s="13" t="s">
        <v>4758</v>
      </c>
      <c r="V20" s="13" t="s">
        <v>19</v>
      </c>
    </row>
    <row r="21" spans="1:22" ht="15">
      <c r="A21" s="24">
        <v>18</v>
      </c>
      <c r="B21" s="20"/>
      <c r="C21" s="21"/>
      <c r="D21" s="26"/>
      <c r="E21" s="21"/>
      <c r="F21" s="21"/>
      <c r="G21" s="21"/>
      <c r="H21" s="21"/>
      <c r="I21" s="20"/>
      <c r="J21" s="20"/>
      <c r="K21" s="21"/>
      <c r="P21" s="19" t="s">
        <v>6199</v>
      </c>
      <c r="Q21" s="14" t="s">
        <v>6234</v>
      </c>
      <c r="T21" s="13" t="s">
        <v>2</v>
      </c>
      <c r="U21" s="13" t="s">
        <v>4767</v>
      </c>
      <c r="V21" s="13" t="s">
        <v>20</v>
      </c>
    </row>
    <row r="22" spans="1:22" ht="15">
      <c r="A22" s="23">
        <v>19</v>
      </c>
      <c r="B22" s="20"/>
      <c r="C22" s="21"/>
      <c r="D22" s="26"/>
      <c r="E22" s="21"/>
      <c r="F22" s="21"/>
      <c r="G22" s="21"/>
      <c r="H22" s="21"/>
      <c r="I22" s="20"/>
      <c r="J22" s="20"/>
      <c r="K22" s="21"/>
      <c r="P22" s="13" t="s">
        <v>6200</v>
      </c>
      <c r="Q22" s="14" t="s">
        <v>6235</v>
      </c>
      <c r="T22" s="13" t="s">
        <v>2</v>
      </c>
      <c r="U22" s="13" t="s">
        <v>4954</v>
      </c>
      <c r="V22" s="13" t="s">
        <v>23</v>
      </c>
    </row>
    <row r="23" spans="1:22" ht="15">
      <c r="A23" s="24">
        <v>20</v>
      </c>
      <c r="B23" s="20"/>
      <c r="C23" s="21"/>
      <c r="D23" s="26"/>
      <c r="E23" s="21"/>
      <c r="F23" s="21"/>
      <c r="G23" s="21"/>
      <c r="H23" s="21"/>
      <c r="I23" s="20"/>
      <c r="J23" s="20"/>
      <c r="K23" s="21"/>
      <c r="P23" s="13" t="s">
        <v>6201</v>
      </c>
      <c r="Q23" s="14" t="s">
        <v>6236</v>
      </c>
      <c r="T23" s="13" t="s">
        <v>2</v>
      </c>
      <c r="U23" s="13" t="s">
        <v>5315</v>
      </c>
      <c r="V23" s="13" t="s">
        <v>24</v>
      </c>
    </row>
    <row r="24" spans="1:22" ht="15">
      <c r="A24" s="23">
        <v>21</v>
      </c>
      <c r="B24" s="20"/>
      <c r="C24" s="21"/>
      <c r="D24" s="26"/>
      <c r="E24" s="21"/>
      <c r="F24" s="21"/>
      <c r="G24" s="21"/>
      <c r="H24" s="21"/>
      <c r="I24" s="20"/>
      <c r="J24" s="20"/>
      <c r="K24" s="21"/>
      <c r="P24" s="13" t="s">
        <v>5981</v>
      </c>
      <c r="Q24" s="14" t="s">
        <v>6237</v>
      </c>
      <c r="T24" s="13" t="s">
        <v>3</v>
      </c>
      <c r="U24" s="13" t="s">
        <v>79</v>
      </c>
      <c r="V24" s="13" t="s">
        <v>21</v>
      </c>
    </row>
    <row r="25" spans="1:22" ht="15">
      <c r="A25" s="24">
        <v>22</v>
      </c>
      <c r="B25" s="20"/>
      <c r="C25" s="21"/>
      <c r="D25" s="26"/>
      <c r="E25" s="21"/>
      <c r="F25" s="21"/>
      <c r="G25" s="21"/>
      <c r="H25" s="21"/>
      <c r="I25" s="20"/>
      <c r="J25" s="20"/>
      <c r="K25" s="21"/>
      <c r="P25" s="13" t="s">
        <v>5982</v>
      </c>
      <c r="Q25" s="14" t="s">
        <v>6242</v>
      </c>
      <c r="T25" s="13" t="s">
        <v>3</v>
      </c>
      <c r="U25" s="13" t="s">
        <v>233</v>
      </c>
      <c r="V25" s="13" t="s">
        <v>25</v>
      </c>
    </row>
    <row r="26" spans="1:22" ht="15">
      <c r="A26" s="23">
        <v>23</v>
      </c>
      <c r="B26" s="20"/>
      <c r="C26" s="21"/>
      <c r="D26" s="26"/>
      <c r="E26" s="21"/>
      <c r="F26" s="21"/>
      <c r="G26" s="21"/>
      <c r="H26" s="21"/>
      <c r="I26" s="20"/>
      <c r="J26" s="20"/>
      <c r="K26" s="21"/>
      <c r="P26" s="13" t="s">
        <v>6202</v>
      </c>
      <c r="Q26" s="14" t="s">
        <v>6238</v>
      </c>
      <c r="T26" s="13" t="s">
        <v>3</v>
      </c>
      <c r="U26" s="13" t="s">
        <v>349</v>
      </c>
      <c r="V26" s="13" t="s">
        <v>26</v>
      </c>
    </row>
    <row r="27" spans="1:22" ht="15">
      <c r="A27" s="24">
        <v>24</v>
      </c>
      <c r="B27" s="20"/>
      <c r="C27" s="21"/>
      <c r="D27" s="26"/>
      <c r="E27" s="21"/>
      <c r="F27" s="21"/>
      <c r="G27" s="21"/>
      <c r="H27" s="21"/>
      <c r="I27" s="20"/>
      <c r="J27" s="20"/>
      <c r="K27" s="21"/>
      <c r="P27" s="13" t="s">
        <v>6203</v>
      </c>
      <c r="Q27" s="14" t="s">
        <v>6243</v>
      </c>
      <c r="T27" s="13" t="s">
        <v>3</v>
      </c>
      <c r="U27" s="13" t="s">
        <v>433</v>
      </c>
      <c r="V27" s="13" t="s">
        <v>1</v>
      </c>
    </row>
    <row r="28" spans="1:22" ht="15">
      <c r="A28" s="23">
        <v>25</v>
      </c>
      <c r="B28" s="20"/>
      <c r="C28" s="21"/>
      <c r="D28" s="26"/>
      <c r="E28" s="21"/>
      <c r="F28" s="21"/>
      <c r="G28" s="21"/>
      <c r="H28" s="21"/>
      <c r="I28" s="20"/>
      <c r="J28" s="20"/>
      <c r="K28" s="21"/>
      <c r="P28" s="13" t="s">
        <v>6204</v>
      </c>
      <c r="Q28" s="14" t="s">
        <v>6239</v>
      </c>
      <c r="T28" s="13" t="s">
        <v>3</v>
      </c>
      <c r="U28" s="13" t="s">
        <v>525</v>
      </c>
      <c r="V28" s="13" t="s">
        <v>27</v>
      </c>
    </row>
    <row r="29" spans="1:22" ht="15">
      <c r="A29" s="24">
        <v>26</v>
      </c>
      <c r="B29" s="20"/>
      <c r="C29" s="21"/>
      <c r="D29" s="26"/>
      <c r="E29" s="21"/>
      <c r="F29" s="21"/>
      <c r="G29" s="21"/>
      <c r="H29" s="21"/>
      <c r="I29" s="20"/>
      <c r="J29" s="20"/>
      <c r="K29" s="21"/>
      <c r="P29" s="13" t="s">
        <v>5984</v>
      </c>
      <c r="Q29" s="14" t="s">
        <v>6240</v>
      </c>
      <c r="T29" s="13" t="s">
        <v>3</v>
      </c>
      <c r="U29" s="13" t="s">
        <v>527</v>
      </c>
      <c r="V29" s="13"/>
    </row>
    <row r="30" spans="1:22" ht="15">
      <c r="A30" s="23">
        <v>27</v>
      </c>
      <c r="B30" s="20"/>
      <c r="C30" s="21"/>
      <c r="D30" s="26"/>
      <c r="E30" s="21"/>
      <c r="F30" s="21"/>
      <c r="G30" s="21"/>
      <c r="H30" s="21"/>
      <c r="I30" s="20"/>
      <c r="J30" s="20"/>
      <c r="K30" s="21"/>
      <c r="P30" s="13" t="s">
        <v>6205</v>
      </c>
      <c r="Q30" s="14" t="s">
        <v>6241</v>
      </c>
      <c r="T30" s="13" t="s">
        <v>3</v>
      </c>
      <c r="U30" s="13" t="s">
        <v>569</v>
      </c>
      <c r="V30" s="13"/>
    </row>
    <row r="31" spans="1:22" ht="15">
      <c r="A31" s="24">
        <v>28</v>
      </c>
      <c r="B31" s="20"/>
      <c r="C31" s="21"/>
      <c r="D31" s="26"/>
      <c r="E31" s="21"/>
      <c r="F31" s="21"/>
      <c r="G31" s="21"/>
      <c r="H31" s="21"/>
      <c r="I31" s="20"/>
      <c r="J31" s="20"/>
      <c r="K31" s="21"/>
      <c r="P31" s="13" t="s">
        <v>6206</v>
      </c>
      <c r="Q31" s="14" t="s">
        <v>6244</v>
      </c>
      <c r="T31" s="13" t="s">
        <v>3</v>
      </c>
      <c r="U31" s="13" t="s">
        <v>587</v>
      </c>
      <c r="V31" s="13"/>
    </row>
    <row r="32" spans="1:22" ht="15">
      <c r="A32" s="23">
        <v>29</v>
      </c>
      <c r="B32" s="20"/>
      <c r="C32" s="21"/>
      <c r="D32" s="26"/>
      <c r="E32" s="21"/>
      <c r="F32" s="21"/>
      <c r="G32" s="21"/>
      <c r="H32" s="21"/>
      <c r="I32" s="20"/>
      <c r="J32" s="20"/>
      <c r="K32" s="21"/>
      <c r="P32" s="13" t="s">
        <v>6207</v>
      </c>
      <c r="Q32" s="14" t="s">
        <v>6245</v>
      </c>
      <c r="T32" s="13" t="s">
        <v>3</v>
      </c>
      <c r="U32" s="13" t="s">
        <v>598</v>
      </c>
      <c r="V32" s="13"/>
    </row>
    <row r="33" spans="1:22" ht="15">
      <c r="A33" s="24">
        <v>30</v>
      </c>
      <c r="B33" s="20"/>
      <c r="C33" s="21"/>
      <c r="D33" s="26"/>
      <c r="E33" s="21"/>
      <c r="F33" s="21"/>
      <c r="G33" s="21"/>
      <c r="H33" s="21"/>
      <c r="I33" s="20"/>
      <c r="J33" s="20"/>
      <c r="K33" s="21"/>
      <c r="P33" s="13" t="s">
        <v>6208</v>
      </c>
      <c r="Q33" s="14" t="s">
        <v>6246</v>
      </c>
      <c r="T33" s="13" t="s">
        <v>3</v>
      </c>
      <c r="U33" s="13" t="s">
        <v>654</v>
      </c>
      <c r="V33" s="13"/>
    </row>
    <row r="34" spans="1:22" ht="15">
      <c r="A34" s="23">
        <v>31</v>
      </c>
      <c r="B34" s="20"/>
      <c r="C34" s="21"/>
      <c r="D34" s="26"/>
      <c r="E34" s="21"/>
      <c r="F34" s="21"/>
      <c r="G34" s="21"/>
      <c r="H34" s="21"/>
      <c r="I34" s="20"/>
      <c r="J34" s="20"/>
      <c r="K34" s="21"/>
      <c r="P34" s="13" t="s">
        <v>5991</v>
      </c>
      <c r="Q34" s="14" t="s">
        <v>6247</v>
      </c>
      <c r="T34" s="13" t="s">
        <v>3</v>
      </c>
      <c r="U34" s="13" t="s">
        <v>732</v>
      </c>
      <c r="V34" s="13"/>
    </row>
    <row r="35" spans="1:22" ht="15">
      <c r="A35" s="24">
        <v>32</v>
      </c>
      <c r="B35" s="20"/>
      <c r="C35" s="21"/>
      <c r="D35" s="26"/>
      <c r="E35" s="21"/>
      <c r="F35" s="21"/>
      <c r="G35" s="21"/>
      <c r="H35" s="21"/>
      <c r="I35" s="20"/>
      <c r="J35" s="20"/>
      <c r="K35" s="21"/>
      <c r="Q35" s="14" t="s">
        <v>6248</v>
      </c>
      <c r="T35" s="13" t="s">
        <v>3</v>
      </c>
      <c r="U35" s="13" t="s">
        <v>842</v>
      </c>
      <c r="V35" s="13"/>
    </row>
    <row r="36" spans="1:22" ht="15">
      <c r="A36" s="23">
        <v>33</v>
      </c>
      <c r="B36" s="20"/>
      <c r="C36" s="21"/>
      <c r="D36" s="26"/>
      <c r="E36" s="21"/>
      <c r="F36" s="21"/>
      <c r="G36" s="21"/>
      <c r="H36" s="21"/>
      <c r="I36" s="20"/>
      <c r="J36" s="20"/>
      <c r="K36" s="21"/>
      <c r="Q36" s="14" t="s">
        <v>6429</v>
      </c>
      <c r="T36" s="13" t="s">
        <v>3</v>
      </c>
      <c r="U36" s="13" t="s">
        <v>878</v>
      </c>
      <c r="V36" s="13"/>
    </row>
    <row r="37" spans="1:22" ht="15">
      <c r="A37" s="24">
        <v>34</v>
      </c>
      <c r="B37" s="20"/>
      <c r="C37" s="21"/>
      <c r="D37" s="26"/>
      <c r="E37" s="21"/>
      <c r="F37" s="21"/>
      <c r="G37" s="21"/>
      <c r="H37" s="21"/>
      <c r="I37" s="20"/>
      <c r="J37" s="20"/>
      <c r="K37" s="21"/>
      <c r="Q37" s="14" t="s">
        <v>6430</v>
      </c>
      <c r="T37" s="13" t="s">
        <v>3</v>
      </c>
      <c r="U37" s="13" t="s">
        <v>916</v>
      </c>
      <c r="V37" s="13"/>
    </row>
    <row r="38" spans="1:22" ht="15">
      <c r="A38" s="23">
        <v>35</v>
      </c>
      <c r="B38" s="20"/>
      <c r="C38" s="21"/>
      <c r="D38" s="26"/>
      <c r="E38" s="21"/>
      <c r="F38" s="21"/>
      <c r="G38" s="21"/>
      <c r="H38" s="21"/>
      <c r="I38" s="20"/>
      <c r="J38" s="20"/>
      <c r="K38" s="21"/>
      <c r="Q38" s="14" t="s">
        <v>6431</v>
      </c>
      <c r="T38" s="13" t="s">
        <v>3</v>
      </c>
      <c r="U38" s="13" t="s">
        <v>933</v>
      </c>
      <c r="V38" s="13"/>
    </row>
    <row r="39" spans="1:22" ht="15">
      <c r="A39" s="24">
        <v>36</v>
      </c>
      <c r="B39" s="20"/>
      <c r="C39" s="21"/>
      <c r="D39" s="26"/>
      <c r="E39" s="21"/>
      <c r="F39" s="21"/>
      <c r="G39" s="21"/>
      <c r="H39" s="21"/>
      <c r="I39" s="20"/>
      <c r="J39" s="20"/>
      <c r="K39" s="21"/>
      <c r="Q39" s="14" t="s">
        <v>6432</v>
      </c>
      <c r="T39" s="13" t="s">
        <v>3</v>
      </c>
      <c r="U39" s="13" t="s">
        <v>949</v>
      </c>
      <c r="V39" s="13"/>
    </row>
    <row r="40" spans="1:22" ht="15">
      <c r="A40" s="23">
        <v>37</v>
      </c>
      <c r="B40" s="20"/>
      <c r="C40" s="21"/>
      <c r="D40" s="26"/>
      <c r="E40" s="21"/>
      <c r="F40" s="21"/>
      <c r="G40" s="21"/>
      <c r="H40" s="21"/>
      <c r="I40" s="20"/>
      <c r="J40" s="20"/>
      <c r="K40" s="21"/>
      <c r="Q40" s="14" t="s">
        <v>6433</v>
      </c>
      <c r="T40" s="13" t="s">
        <v>3</v>
      </c>
      <c r="U40" s="13" t="s">
        <v>980</v>
      </c>
      <c r="V40" s="13"/>
    </row>
    <row r="41" spans="1:22" ht="15">
      <c r="A41" s="24">
        <v>38</v>
      </c>
      <c r="B41" s="20"/>
      <c r="C41" s="21"/>
      <c r="D41" s="26"/>
      <c r="E41" s="21"/>
      <c r="F41" s="21"/>
      <c r="G41" s="21"/>
      <c r="H41" s="21"/>
      <c r="I41" s="20"/>
      <c r="J41" s="20"/>
      <c r="K41" s="21"/>
      <c r="Q41" s="14" t="s">
        <v>6434</v>
      </c>
      <c r="T41" s="13" t="s">
        <v>3</v>
      </c>
      <c r="U41" s="13" t="s">
        <v>1027</v>
      </c>
      <c r="V41" s="13"/>
    </row>
    <row r="42" spans="1:22" ht="15">
      <c r="A42" s="23">
        <v>39</v>
      </c>
      <c r="B42" s="20"/>
      <c r="C42" s="21"/>
      <c r="D42" s="26"/>
      <c r="E42" s="21"/>
      <c r="F42" s="21"/>
      <c r="G42" s="21"/>
      <c r="H42" s="21"/>
      <c r="I42" s="20"/>
      <c r="J42" s="20"/>
      <c r="K42" s="21"/>
      <c r="Q42" s="14" t="s">
        <v>6435</v>
      </c>
      <c r="T42" s="13" t="s">
        <v>3</v>
      </c>
      <c r="U42" s="13" t="s">
        <v>1112</v>
      </c>
      <c r="V42" s="13"/>
    </row>
    <row r="43" spans="1:22" ht="15">
      <c r="A43" s="24">
        <v>40</v>
      </c>
      <c r="B43" s="20"/>
      <c r="C43" s="21"/>
      <c r="D43" s="26"/>
      <c r="E43" s="21"/>
      <c r="F43" s="21"/>
      <c r="G43" s="21"/>
      <c r="H43" s="21"/>
      <c r="I43" s="20"/>
      <c r="J43" s="20"/>
      <c r="K43" s="21"/>
      <c r="Q43" s="14" t="s">
        <v>6249</v>
      </c>
      <c r="T43" s="13" t="s">
        <v>3</v>
      </c>
      <c r="U43" s="13" t="s">
        <v>1217</v>
      </c>
      <c r="V43" s="13"/>
    </row>
    <row r="44" spans="1:22" ht="15">
      <c r="A44" s="23">
        <v>41</v>
      </c>
      <c r="B44" s="20"/>
      <c r="C44" s="21"/>
      <c r="D44" s="26"/>
      <c r="E44" s="21"/>
      <c r="F44" s="21"/>
      <c r="G44" s="21"/>
      <c r="H44" s="21"/>
      <c r="I44" s="20"/>
      <c r="J44" s="20"/>
      <c r="K44" s="21"/>
      <c r="Q44" s="14" t="s">
        <v>6250</v>
      </c>
      <c r="T44" s="13" t="s">
        <v>3</v>
      </c>
      <c r="U44" s="13" t="s">
        <v>1261</v>
      </c>
      <c r="V44" s="13"/>
    </row>
    <row r="45" spans="1:22" ht="15">
      <c r="A45" s="24">
        <v>42</v>
      </c>
      <c r="B45" s="20"/>
      <c r="C45" s="21"/>
      <c r="D45" s="26"/>
      <c r="E45" s="21"/>
      <c r="F45" s="21"/>
      <c r="G45" s="21"/>
      <c r="H45" s="21"/>
      <c r="I45" s="20"/>
      <c r="J45" s="20"/>
      <c r="K45" s="21"/>
      <c r="Q45" s="14" t="s">
        <v>6251</v>
      </c>
      <c r="T45" s="13" t="s">
        <v>3</v>
      </c>
      <c r="U45" s="13" t="s">
        <v>1276</v>
      </c>
      <c r="V45" s="13"/>
    </row>
    <row r="46" spans="1:22" ht="15">
      <c r="A46" s="23">
        <v>43</v>
      </c>
      <c r="B46" s="20"/>
      <c r="C46" s="21"/>
      <c r="D46" s="26"/>
      <c r="E46" s="21"/>
      <c r="F46" s="21"/>
      <c r="G46" s="21"/>
      <c r="H46" s="21"/>
      <c r="I46" s="20"/>
      <c r="J46" s="20"/>
      <c r="K46" s="21"/>
      <c r="Q46" s="14" t="s">
        <v>6252</v>
      </c>
      <c r="T46" s="13" t="s">
        <v>3</v>
      </c>
      <c r="U46" s="13" t="s">
        <v>1335</v>
      </c>
      <c r="V46" s="13"/>
    </row>
    <row r="47" spans="1:22" ht="15">
      <c r="A47" s="24">
        <v>44</v>
      </c>
      <c r="B47" s="20"/>
      <c r="C47" s="21"/>
      <c r="D47" s="26"/>
      <c r="E47" s="21"/>
      <c r="F47" s="21"/>
      <c r="G47" s="21"/>
      <c r="H47" s="21"/>
      <c r="I47" s="20"/>
      <c r="J47" s="20"/>
      <c r="K47" s="21"/>
      <c r="Q47" s="14" t="s">
        <v>6253</v>
      </c>
      <c r="T47" s="13" t="s">
        <v>3</v>
      </c>
      <c r="U47" s="13" t="s">
        <v>1389</v>
      </c>
      <c r="V47" s="13"/>
    </row>
    <row r="48" spans="1:22" ht="15">
      <c r="A48" s="23">
        <v>45</v>
      </c>
      <c r="B48" s="20"/>
      <c r="C48" s="21"/>
      <c r="D48" s="26"/>
      <c r="E48" s="21"/>
      <c r="F48" s="21"/>
      <c r="G48" s="21"/>
      <c r="H48" s="21"/>
      <c r="I48" s="20"/>
      <c r="J48" s="20"/>
      <c r="K48" s="21"/>
      <c r="Q48" s="14" t="s">
        <v>6254</v>
      </c>
      <c r="T48" s="13" t="s">
        <v>3</v>
      </c>
      <c r="U48" s="13" t="s">
        <v>1403</v>
      </c>
      <c r="V48" s="13"/>
    </row>
    <row r="49" spans="1:22" ht="15">
      <c r="A49" s="24">
        <v>46</v>
      </c>
      <c r="B49" s="20"/>
      <c r="C49" s="21"/>
      <c r="D49" s="26"/>
      <c r="E49" s="21"/>
      <c r="F49" s="21"/>
      <c r="G49" s="21"/>
      <c r="H49" s="21"/>
      <c r="I49" s="20"/>
      <c r="J49" s="20"/>
      <c r="K49" s="21"/>
      <c r="Q49" s="14" t="s">
        <v>6255</v>
      </c>
      <c r="T49" s="13" t="s">
        <v>3</v>
      </c>
      <c r="U49" s="13" t="s">
        <v>1493</v>
      </c>
      <c r="V49" s="13"/>
    </row>
    <row r="50" spans="1:22" ht="15">
      <c r="A50" s="23">
        <v>47</v>
      </c>
      <c r="B50" s="20"/>
      <c r="C50" s="21"/>
      <c r="D50" s="26"/>
      <c r="E50" s="21"/>
      <c r="F50" s="21"/>
      <c r="G50" s="21"/>
      <c r="H50" s="21"/>
      <c r="I50" s="20"/>
      <c r="J50" s="20"/>
      <c r="K50" s="21"/>
      <c r="Q50" s="14" t="s">
        <v>6256</v>
      </c>
      <c r="T50" s="13" t="s">
        <v>3</v>
      </c>
      <c r="U50" s="13" t="s">
        <v>1543</v>
      </c>
      <c r="V50" s="13"/>
    </row>
    <row r="51" spans="1:22" ht="15">
      <c r="A51" s="24">
        <v>48</v>
      </c>
      <c r="B51" s="20"/>
      <c r="C51" s="21"/>
      <c r="D51" s="26"/>
      <c r="E51" s="21"/>
      <c r="F51" s="21"/>
      <c r="G51" s="21"/>
      <c r="H51" s="21"/>
      <c r="I51" s="20"/>
      <c r="J51" s="20"/>
      <c r="K51" s="21"/>
      <c r="Q51" s="14" t="s">
        <v>6436</v>
      </c>
      <c r="T51" s="13" t="s">
        <v>3</v>
      </c>
      <c r="U51" s="13" t="s">
        <v>1670</v>
      </c>
      <c r="V51" s="13"/>
    </row>
    <row r="52" spans="1:22" ht="15">
      <c r="A52" s="23">
        <v>49</v>
      </c>
      <c r="B52" s="20"/>
      <c r="C52" s="21"/>
      <c r="D52" s="26"/>
      <c r="E52" s="21"/>
      <c r="F52" s="21"/>
      <c r="G52" s="21"/>
      <c r="H52" s="21"/>
      <c r="I52" s="20"/>
      <c r="J52" s="20"/>
      <c r="K52" s="21"/>
      <c r="Q52" s="14" t="s">
        <v>6257</v>
      </c>
      <c r="T52" s="13" t="s">
        <v>3</v>
      </c>
      <c r="U52" s="13" t="s">
        <v>1709</v>
      </c>
      <c r="V52" s="13"/>
    </row>
    <row r="53" spans="1:22" ht="15">
      <c r="A53" s="24">
        <v>50</v>
      </c>
      <c r="B53" s="20"/>
      <c r="C53" s="21"/>
      <c r="D53" s="26"/>
      <c r="E53" s="21"/>
      <c r="F53" s="21"/>
      <c r="G53" s="21"/>
      <c r="H53" s="21"/>
      <c r="I53" s="20"/>
      <c r="J53" s="20"/>
      <c r="K53" s="21"/>
      <c r="Q53" s="14" t="s">
        <v>6259</v>
      </c>
      <c r="T53" s="13" t="s">
        <v>3</v>
      </c>
      <c r="U53" s="13" t="s">
        <v>1717</v>
      </c>
      <c r="V53" s="13"/>
    </row>
    <row r="54" spans="1:22" ht="15">
      <c r="A54" s="23">
        <v>51</v>
      </c>
      <c r="B54" s="20"/>
      <c r="C54" s="21"/>
      <c r="D54" s="26"/>
      <c r="E54" s="21"/>
      <c r="F54" s="21"/>
      <c r="G54" s="21"/>
      <c r="H54" s="21"/>
      <c r="I54" s="20"/>
      <c r="J54" s="20"/>
      <c r="K54" s="21"/>
      <c r="Q54" s="14" t="s">
        <v>6258</v>
      </c>
      <c r="T54" s="13" t="s">
        <v>3</v>
      </c>
      <c r="U54" s="13" t="s">
        <v>1740</v>
      </c>
      <c r="V54" s="13"/>
    </row>
    <row r="55" spans="1:22" ht="15">
      <c r="A55" s="24">
        <v>52</v>
      </c>
      <c r="B55" s="20"/>
      <c r="C55" s="21"/>
      <c r="D55" s="26"/>
      <c r="E55" s="21"/>
      <c r="F55" s="21"/>
      <c r="G55" s="21"/>
      <c r="H55" s="21"/>
      <c r="I55" s="20"/>
      <c r="J55" s="20"/>
      <c r="K55" s="21"/>
      <c r="Q55" s="14" t="s">
        <v>6260</v>
      </c>
      <c r="T55" s="13" t="s">
        <v>3</v>
      </c>
      <c r="U55" s="13" t="s">
        <v>1854</v>
      </c>
      <c r="V55" s="13"/>
    </row>
    <row r="56" spans="1:22" ht="15">
      <c r="A56" s="23">
        <v>53</v>
      </c>
      <c r="B56" s="20"/>
      <c r="C56" s="21"/>
      <c r="D56" s="26"/>
      <c r="E56" s="21"/>
      <c r="F56" s="21"/>
      <c r="G56" s="21"/>
      <c r="H56" s="21"/>
      <c r="I56" s="20"/>
      <c r="J56" s="20"/>
      <c r="K56" s="21"/>
      <c r="Q56" s="14" t="s">
        <v>6261</v>
      </c>
      <c r="T56" s="13" t="s">
        <v>3</v>
      </c>
      <c r="U56" s="13" t="s">
        <v>2024</v>
      </c>
      <c r="V56" s="13"/>
    </row>
    <row r="57" spans="1:22" ht="15">
      <c r="A57" s="24">
        <v>54</v>
      </c>
      <c r="B57" s="20"/>
      <c r="C57" s="21"/>
      <c r="D57" s="26"/>
      <c r="E57" s="21"/>
      <c r="F57" s="21"/>
      <c r="G57" s="21"/>
      <c r="H57" s="21"/>
      <c r="I57" s="20"/>
      <c r="J57" s="20"/>
      <c r="K57" s="21"/>
      <c r="Q57" s="14" t="s">
        <v>6262</v>
      </c>
      <c r="T57" s="13" t="s">
        <v>3</v>
      </c>
      <c r="U57" s="13" t="s">
        <v>2078</v>
      </c>
      <c r="V57" s="13"/>
    </row>
    <row r="58" spans="1:22" ht="15">
      <c r="A58" s="23">
        <v>55</v>
      </c>
      <c r="B58" s="20"/>
      <c r="C58" s="21"/>
      <c r="D58" s="26"/>
      <c r="E58" s="21"/>
      <c r="F58" s="21"/>
      <c r="G58" s="21"/>
      <c r="H58" s="21"/>
      <c r="I58" s="20"/>
      <c r="J58" s="20"/>
      <c r="K58" s="21"/>
      <c r="Q58" s="14" t="s">
        <v>6263</v>
      </c>
      <c r="T58" s="13" t="s">
        <v>3</v>
      </c>
      <c r="U58" s="13" t="s">
        <v>2092</v>
      </c>
      <c r="V58" s="13"/>
    </row>
    <row r="59" spans="1:22" ht="15">
      <c r="A59" s="24">
        <v>56</v>
      </c>
      <c r="B59" s="20"/>
      <c r="C59" s="21"/>
      <c r="D59" s="26"/>
      <c r="E59" s="21"/>
      <c r="F59" s="21"/>
      <c r="G59" s="21"/>
      <c r="H59" s="21"/>
      <c r="I59" s="20"/>
      <c r="J59" s="20"/>
      <c r="K59" s="21"/>
      <c r="Q59" s="14" t="s">
        <v>6264</v>
      </c>
      <c r="T59" s="13" t="s">
        <v>3</v>
      </c>
      <c r="U59" s="13" t="s">
        <v>2144</v>
      </c>
      <c r="V59" s="13"/>
    </row>
    <row r="60" spans="1:22" ht="15">
      <c r="A60" s="23">
        <v>57</v>
      </c>
      <c r="B60" s="20"/>
      <c r="C60" s="21"/>
      <c r="D60" s="26"/>
      <c r="E60" s="21"/>
      <c r="F60" s="21"/>
      <c r="G60" s="21"/>
      <c r="H60" s="21"/>
      <c r="I60" s="20"/>
      <c r="J60" s="20"/>
      <c r="K60" s="21"/>
      <c r="Q60" s="14" t="s">
        <v>6419</v>
      </c>
      <c r="T60" s="13" t="s">
        <v>3</v>
      </c>
      <c r="U60" s="13" t="s">
        <v>2398</v>
      </c>
      <c r="V60" s="13"/>
    </row>
    <row r="61" spans="1:22" ht="15">
      <c r="A61" s="24">
        <v>58</v>
      </c>
      <c r="B61" s="20"/>
      <c r="C61" s="21"/>
      <c r="D61" s="26"/>
      <c r="E61" s="21"/>
      <c r="F61" s="21"/>
      <c r="G61" s="21"/>
      <c r="H61" s="21"/>
      <c r="I61" s="20"/>
      <c r="J61" s="20"/>
      <c r="K61" s="21"/>
      <c r="Q61" s="14" t="s">
        <v>6265</v>
      </c>
      <c r="T61" s="13" t="s">
        <v>3</v>
      </c>
      <c r="U61" s="13" t="s">
        <v>2408</v>
      </c>
      <c r="V61" s="13"/>
    </row>
    <row r="62" spans="1:22" ht="15">
      <c r="A62" s="23">
        <v>59</v>
      </c>
      <c r="B62" s="20"/>
      <c r="C62" s="21"/>
      <c r="D62" s="26"/>
      <c r="E62" s="21"/>
      <c r="F62" s="21"/>
      <c r="G62" s="21"/>
      <c r="H62" s="21"/>
      <c r="I62" s="20"/>
      <c r="J62" s="20"/>
      <c r="K62" s="21"/>
      <c r="Q62" s="14" t="s">
        <v>6420</v>
      </c>
      <c r="T62" s="13" t="s">
        <v>3</v>
      </c>
      <c r="U62" s="13" t="s">
        <v>2444</v>
      </c>
      <c r="V62" s="13"/>
    </row>
    <row r="63" spans="1:22" ht="15">
      <c r="A63" s="24">
        <v>60</v>
      </c>
      <c r="B63" s="20"/>
      <c r="C63" s="21"/>
      <c r="D63" s="26"/>
      <c r="E63" s="21"/>
      <c r="F63" s="21"/>
      <c r="G63" s="21"/>
      <c r="H63" s="21"/>
      <c r="I63" s="20"/>
      <c r="J63" s="20"/>
      <c r="K63" s="21"/>
      <c r="Q63" s="14" t="s">
        <v>6421</v>
      </c>
      <c r="T63" s="13" t="s">
        <v>3</v>
      </c>
      <c r="U63" s="13" t="s">
        <v>2458</v>
      </c>
      <c r="V63" s="13"/>
    </row>
    <row r="64" spans="1:22" ht="15">
      <c r="A64" s="23">
        <v>61</v>
      </c>
      <c r="B64" s="20"/>
      <c r="C64" s="21"/>
      <c r="D64" s="26"/>
      <c r="E64" s="21"/>
      <c r="F64" s="21"/>
      <c r="G64" s="21"/>
      <c r="H64" s="21"/>
      <c r="I64" s="20"/>
      <c r="J64" s="20"/>
      <c r="K64" s="21"/>
      <c r="Q64" s="14" t="s">
        <v>6266</v>
      </c>
      <c r="T64" s="13" t="s">
        <v>3</v>
      </c>
      <c r="U64" s="13" t="s">
        <v>2485</v>
      </c>
      <c r="V64" s="13"/>
    </row>
    <row r="65" spans="1:22" ht="15">
      <c r="A65" s="24">
        <v>62</v>
      </c>
      <c r="B65" s="20"/>
      <c r="C65" s="21"/>
      <c r="D65" s="26"/>
      <c r="E65" s="21"/>
      <c r="F65" s="21"/>
      <c r="G65" s="21"/>
      <c r="H65" s="21"/>
      <c r="I65" s="20"/>
      <c r="J65" s="20"/>
      <c r="K65" s="21"/>
      <c r="Q65" s="14" t="s">
        <v>6267</v>
      </c>
      <c r="T65" s="13" t="s">
        <v>3</v>
      </c>
      <c r="U65" s="13" t="s">
        <v>2518</v>
      </c>
      <c r="V65" s="13"/>
    </row>
    <row r="66" spans="1:22" ht="15">
      <c r="A66" s="23">
        <v>63</v>
      </c>
      <c r="B66" s="20"/>
      <c r="C66" s="21"/>
      <c r="D66" s="26"/>
      <c r="E66" s="21"/>
      <c r="F66" s="21"/>
      <c r="G66" s="21"/>
      <c r="H66" s="21"/>
      <c r="I66" s="20"/>
      <c r="J66" s="20"/>
      <c r="K66" s="21"/>
      <c r="Q66" s="14" t="s">
        <v>6268</v>
      </c>
      <c r="T66" s="13" t="s">
        <v>3</v>
      </c>
      <c r="U66" s="13" t="s">
        <v>2556</v>
      </c>
      <c r="V66" s="13"/>
    </row>
    <row r="67" spans="1:22" ht="15">
      <c r="A67" s="24">
        <v>64</v>
      </c>
      <c r="B67" s="20"/>
      <c r="C67" s="21"/>
      <c r="D67" s="26"/>
      <c r="E67" s="21"/>
      <c r="F67" s="21"/>
      <c r="G67" s="21"/>
      <c r="H67" s="21"/>
      <c r="I67" s="20"/>
      <c r="J67" s="20"/>
      <c r="K67" s="21"/>
      <c r="Q67" s="14" t="s">
        <v>6269</v>
      </c>
      <c r="T67" s="13" t="s">
        <v>3</v>
      </c>
      <c r="U67" s="13" t="s">
        <v>2559</v>
      </c>
      <c r="V67" s="13"/>
    </row>
    <row r="68" spans="1:22" ht="15">
      <c r="A68" s="23">
        <v>65</v>
      </c>
      <c r="B68" s="20"/>
      <c r="C68" s="21"/>
      <c r="D68" s="26"/>
      <c r="E68" s="21"/>
      <c r="F68" s="21"/>
      <c r="G68" s="21"/>
      <c r="H68" s="21"/>
      <c r="I68" s="20"/>
      <c r="J68" s="20"/>
      <c r="K68" s="21"/>
      <c r="Q68" s="14" t="s">
        <v>6270</v>
      </c>
      <c r="T68" s="13" t="s">
        <v>3</v>
      </c>
      <c r="U68" s="13" t="s">
        <v>2593</v>
      </c>
      <c r="V68" s="13"/>
    </row>
    <row r="69" spans="1:22" ht="15">
      <c r="A69" s="24">
        <v>66</v>
      </c>
      <c r="B69" s="20"/>
      <c r="C69" s="21"/>
      <c r="D69" s="26"/>
      <c r="E69" s="21"/>
      <c r="F69" s="21"/>
      <c r="G69" s="21"/>
      <c r="H69" s="21"/>
      <c r="I69" s="20"/>
      <c r="J69" s="20"/>
      <c r="K69" s="21"/>
      <c r="Q69" s="14" t="s">
        <v>6271</v>
      </c>
      <c r="T69" s="13" t="s">
        <v>3</v>
      </c>
      <c r="U69" s="13" t="s">
        <v>2687</v>
      </c>
      <c r="V69" s="13"/>
    </row>
    <row r="70" spans="1:22" ht="15">
      <c r="A70" s="23">
        <v>67</v>
      </c>
      <c r="B70" s="20"/>
      <c r="C70" s="21"/>
      <c r="D70" s="26"/>
      <c r="E70" s="21"/>
      <c r="F70" s="21"/>
      <c r="G70" s="21"/>
      <c r="H70" s="21"/>
      <c r="I70" s="20"/>
      <c r="J70" s="20"/>
      <c r="K70" s="21"/>
      <c r="Q70" s="14" t="s">
        <v>6272</v>
      </c>
      <c r="T70" s="13" t="s">
        <v>3</v>
      </c>
      <c r="U70" s="13" t="s">
        <v>2749</v>
      </c>
      <c r="V70" s="13"/>
    </row>
    <row r="71" spans="1:22" ht="15">
      <c r="A71" s="24">
        <v>68</v>
      </c>
      <c r="B71" s="20"/>
      <c r="C71" s="21"/>
      <c r="D71" s="26"/>
      <c r="E71" s="21"/>
      <c r="F71" s="21"/>
      <c r="G71" s="21"/>
      <c r="H71" s="21"/>
      <c r="I71" s="20"/>
      <c r="J71" s="20"/>
      <c r="K71" s="21"/>
      <c r="Q71" s="14" t="s">
        <v>6273</v>
      </c>
      <c r="T71" s="13" t="s">
        <v>3</v>
      </c>
      <c r="U71" s="13" t="s">
        <v>2776</v>
      </c>
      <c r="V71" s="13"/>
    </row>
    <row r="72" spans="1:22" ht="15">
      <c r="A72" s="23">
        <v>69</v>
      </c>
      <c r="B72" s="20"/>
      <c r="C72" s="21"/>
      <c r="D72" s="26"/>
      <c r="E72" s="21"/>
      <c r="F72" s="21"/>
      <c r="G72" s="21"/>
      <c r="H72" s="21"/>
      <c r="I72" s="20"/>
      <c r="J72" s="20"/>
      <c r="K72" s="21"/>
      <c r="Q72" s="14" t="s">
        <v>6274</v>
      </c>
      <c r="T72" s="13" t="s">
        <v>3</v>
      </c>
      <c r="U72" s="13" t="s">
        <v>2827</v>
      </c>
      <c r="V72" s="13"/>
    </row>
    <row r="73" spans="1:22" ht="15">
      <c r="A73" s="24">
        <v>70</v>
      </c>
      <c r="B73" s="20"/>
      <c r="C73" s="21"/>
      <c r="D73" s="26"/>
      <c r="E73" s="21"/>
      <c r="F73" s="21"/>
      <c r="G73" s="21"/>
      <c r="H73" s="21"/>
      <c r="I73" s="20"/>
      <c r="J73" s="20"/>
      <c r="K73" s="21"/>
      <c r="Q73" s="14" t="s">
        <v>6275</v>
      </c>
      <c r="T73" s="13" t="s">
        <v>3</v>
      </c>
      <c r="U73" s="13" t="s">
        <v>2840</v>
      </c>
      <c r="V73" s="13"/>
    </row>
    <row r="74" spans="1:22" ht="15">
      <c r="A74" s="23">
        <v>71</v>
      </c>
      <c r="B74" s="20"/>
      <c r="C74" s="21"/>
      <c r="D74" s="26"/>
      <c r="E74" s="21"/>
      <c r="F74" s="21"/>
      <c r="G74" s="21"/>
      <c r="H74" s="21"/>
      <c r="I74" s="20"/>
      <c r="J74" s="20"/>
      <c r="K74" s="21"/>
      <c r="Q74" s="14" t="s">
        <v>6276</v>
      </c>
      <c r="T74" s="13" t="s">
        <v>3</v>
      </c>
      <c r="U74" s="13" t="s">
        <v>2852</v>
      </c>
      <c r="V74" s="13"/>
    </row>
    <row r="75" spans="1:22" ht="15">
      <c r="A75" s="24">
        <v>72</v>
      </c>
      <c r="B75" s="20"/>
      <c r="C75" s="21"/>
      <c r="D75" s="26"/>
      <c r="E75" s="21"/>
      <c r="F75" s="21"/>
      <c r="G75" s="21"/>
      <c r="H75" s="21"/>
      <c r="I75" s="20"/>
      <c r="J75" s="20"/>
      <c r="K75" s="21"/>
      <c r="Q75" s="14" t="s">
        <v>6277</v>
      </c>
      <c r="T75" s="13" t="s">
        <v>3</v>
      </c>
      <c r="U75" s="13" t="s">
        <v>2865</v>
      </c>
      <c r="V75" s="13"/>
    </row>
    <row r="76" spans="1:22" ht="15">
      <c r="A76" s="23">
        <v>73</v>
      </c>
      <c r="B76" s="20"/>
      <c r="C76" s="21"/>
      <c r="D76" s="26"/>
      <c r="E76" s="21"/>
      <c r="F76" s="21"/>
      <c r="G76" s="21"/>
      <c r="H76" s="21"/>
      <c r="I76" s="20"/>
      <c r="J76" s="20"/>
      <c r="K76" s="21"/>
      <c r="Q76" s="14" t="s">
        <v>6278</v>
      </c>
      <c r="T76" s="13" t="s">
        <v>3</v>
      </c>
      <c r="U76" s="13" t="s">
        <v>2893</v>
      </c>
      <c r="V76" s="13"/>
    </row>
    <row r="77" spans="1:22" ht="15">
      <c r="A77" s="24">
        <v>74</v>
      </c>
      <c r="B77" s="20"/>
      <c r="C77" s="21"/>
      <c r="D77" s="26"/>
      <c r="E77" s="21"/>
      <c r="F77" s="21"/>
      <c r="G77" s="21"/>
      <c r="H77" s="21"/>
      <c r="I77" s="20"/>
      <c r="J77" s="20"/>
      <c r="K77" s="21"/>
      <c r="Q77" s="14" t="s">
        <v>6279</v>
      </c>
      <c r="T77" s="13" t="s">
        <v>3</v>
      </c>
      <c r="U77" s="13" t="s">
        <v>2901</v>
      </c>
      <c r="V77" s="13"/>
    </row>
    <row r="78" spans="1:22" ht="15">
      <c r="A78" s="23">
        <v>75</v>
      </c>
      <c r="B78" s="20"/>
      <c r="C78" s="21"/>
      <c r="D78" s="26"/>
      <c r="E78" s="21"/>
      <c r="F78" s="21"/>
      <c r="G78" s="21"/>
      <c r="H78" s="21"/>
      <c r="I78" s="20"/>
      <c r="J78" s="20"/>
      <c r="K78" s="21"/>
      <c r="Q78" s="14" t="s">
        <v>6280</v>
      </c>
      <c r="T78" s="13" t="s">
        <v>3</v>
      </c>
      <c r="U78" s="13" t="s">
        <v>2930</v>
      </c>
      <c r="V78" s="13"/>
    </row>
    <row r="79" spans="1:22" ht="15">
      <c r="A79" s="24">
        <v>76</v>
      </c>
      <c r="B79" s="20"/>
      <c r="C79" s="21"/>
      <c r="D79" s="26"/>
      <c r="E79" s="21"/>
      <c r="F79" s="21"/>
      <c r="G79" s="21"/>
      <c r="H79" s="21"/>
      <c r="I79" s="20"/>
      <c r="J79" s="20"/>
      <c r="K79" s="21"/>
      <c r="Q79" s="14" t="s">
        <v>6281</v>
      </c>
      <c r="T79" s="13" t="s">
        <v>3</v>
      </c>
      <c r="U79" s="13" t="s">
        <v>2959</v>
      </c>
      <c r="V79" s="13"/>
    </row>
    <row r="80" spans="1:22" ht="15">
      <c r="A80" s="23">
        <v>77</v>
      </c>
      <c r="B80" s="20"/>
      <c r="C80" s="21"/>
      <c r="D80" s="26"/>
      <c r="E80" s="21"/>
      <c r="F80" s="21"/>
      <c r="G80" s="21"/>
      <c r="H80" s="21"/>
      <c r="I80" s="20"/>
      <c r="J80" s="20"/>
      <c r="K80" s="21"/>
      <c r="Q80" s="14" t="s">
        <v>6282</v>
      </c>
      <c r="T80" s="13" t="s">
        <v>3</v>
      </c>
      <c r="U80" s="13" t="s">
        <v>2973</v>
      </c>
      <c r="V80" s="13"/>
    </row>
    <row r="81" spans="1:22" ht="15">
      <c r="A81" s="24">
        <v>78</v>
      </c>
      <c r="B81" s="20"/>
      <c r="C81" s="21"/>
      <c r="D81" s="26"/>
      <c r="E81" s="21"/>
      <c r="F81" s="21"/>
      <c r="G81" s="21"/>
      <c r="H81" s="21"/>
      <c r="I81" s="20"/>
      <c r="J81" s="20"/>
      <c r="K81" s="21"/>
      <c r="Q81" s="14" t="s">
        <v>6283</v>
      </c>
      <c r="T81" s="13" t="s">
        <v>3</v>
      </c>
      <c r="U81" s="13" t="s">
        <v>3058</v>
      </c>
      <c r="V81" s="13"/>
    </row>
    <row r="82" spans="1:22" ht="15">
      <c r="A82" s="23">
        <v>79</v>
      </c>
      <c r="B82" s="20"/>
      <c r="C82" s="21"/>
      <c r="D82" s="26"/>
      <c r="E82" s="21"/>
      <c r="F82" s="21"/>
      <c r="G82" s="21"/>
      <c r="H82" s="21"/>
      <c r="I82" s="20"/>
      <c r="J82" s="20"/>
      <c r="K82" s="21"/>
      <c r="Q82" s="14" t="s">
        <v>6422</v>
      </c>
      <c r="T82" s="13" t="s">
        <v>3</v>
      </c>
      <c r="U82" s="13" t="s">
        <v>3122</v>
      </c>
      <c r="V82" s="13"/>
    </row>
    <row r="83" spans="1:22" ht="15">
      <c r="A83" s="24">
        <v>80</v>
      </c>
      <c r="B83" s="20"/>
      <c r="C83" s="21"/>
      <c r="D83" s="26"/>
      <c r="E83" s="21"/>
      <c r="F83" s="21"/>
      <c r="G83" s="21"/>
      <c r="H83" s="21"/>
      <c r="I83" s="20"/>
      <c r="J83" s="20"/>
      <c r="K83" s="21"/>
      <c r="Q83" s="14" t="s">
        <v>6284</v>
      </c>
      <c r="T83" s="13" t="s">
        <v>3</v>
      </c>
      <c r="U83" s="13" t="s">
        <v>3296</v>
      </c>
      <c r="V83" s="13"/>
    </row>
    <row r="84" spans="1:22" ht="15">
      <c r="A84" s="23">
        <v>81</v>
      </c>
      <c r="B84" s="20"/>
      <c r="C84" s="21"/>
      <c r="D84" s="26"/>
      <c r="E84" s="21"/>
      <c r="F84" s="21"/>
      <c r="G84" s="21"/>
      <c r="H84" s="21"/>
      <c r="I84" s="20"/>
      <c r="J84" s="20"/>
      <c r="K84" s="21"/>
      <c r="Q84" s="14" t="s">
        <v>6285</v>
      </c>
      <c r="T84" s="13" t="s">
        <v>3</v>
      </c>
      <c r="U84" s="13" t="s">
        <v>3322</v>
      </c>
      <c r="V84" s="13"/>
    </row>
    <row r="85" spans="1:22" ht="15">
      <c r="A85" s="24">
        <v>82</v>
      </c>
      <c r="B85" s="20"/>
      <c r="C85" s="21"/>
      <c r="D85" s="26"/>
      <c r="E85" s="21"/>
      <c r="F85" s="21"/>
      <c r="G85" s="21"/>
      <c r="H85" s="21"/>
      <c r="I85" s="20"/>
      <c r="J85" s="20"/>
      <c r="K85" s="21"/>
      <c r="Q85" s="14" t="s">
        <v>6437</v>
      </c>
      <c r="T85" s="13" t="s">
        <v>3</v>
      </c>
      <c r="U85" s="13" t="s">
        <v>3324</v>
      </c>
      <c r="V85" s="13"/>
    </row>
    <row r="86" spans="1:22" ht="15">
      <c r="A86" s="23">
        <v>83</v>
      </c>
      <c r="B86" s="20"/>
      <c r="C86" s="21"/>
      <c r="D86" s="26"/>
      <c r="E86" s="21"/>
      <c r="F86" s="21"/>
      <c r="G86" s="21"/>
      <c r="H86" s="21"/>
      <c r="I86" s="20"/>
      <c r="J86" s="20"/>
      <c r="K86" s="21"/>
      <c r="Q86" s="14" t="s">
        <v>6438</v>
      </c>
      <c r="T86" s="13" t="s">
        <v>3</v>
      </c>
      <c r="U86" s="13" t="s">
        <v>3326</v>
      </c>
      <c r="V86" s="13"/>
    </row>
    <row r="87" spans="1:22" ht="15">
      <c r="A87" s="24">
        <v>84</v>
      </c>
      <c r="B87" s="20"/>
      <c r="C87" s="21"/>
      <c r="D87" s="26"/>
      <c r="E87" s="21"/>
      <c r="F87" s="21"/>
      <c r="G87" s="21"/>
      <c r="H87" s="21"/>
      <c r="I87" s="20"/>
      <c r="J87" s="20"/>
      <c r="K87" s="21"/>
      <c r="Q87" s="14" t="s">
        <v>6286</v>
      </c>
      <c r="T87" s="13" t="s">
        <v>3</v>
      </c>
      <c r="U87" s="13" t="s">
        <v>3338</v>
      </c>
      <c r="V87" s="13"/>
    </row>
    <row r="88" spans="1:22" ht="15">
      <c r="A88" s="23">
        <v>85</v>
      </c>
      <c r="B88" s="20"/>
      <c r="C88" s="21"/>
      <c r="D88" s="26"/>
      <c r="E88" s="21"/>
      <c r="F88" s="21"/>
      <c r="G88" s="21"/>
      <c r="H88" s="21"/>
      <c r="I88" s="20"/>
      <c r="J88" s="20"/>
      <c r="K88" s="21"/>
      <c r="Q88" s="14" t="s">
        <v>6287</v>
      </c>
      <c r="T88" s="13" t="s">
        <v>3</v>
      </c>
      <c r="U88" s="13" t="s">
        <v>3365</v>
      </c>
      <c r="V88" s="13"/>
    </row>
    <row r="89" spans="1:22" ht="15">
      <c r="A89" s="24">
        <v>86</v>
      </c>
      <c r="B89" s="20"/>
      <c r="C89" s="21"/>
      <c r="D89" s="26"/>
      <c r="E89" s="21"/>
      <c r="F89" s="21"/>
      <c r="G89" s="21"/>
      <c r="H89" s="21"/>
      <c r="I89" s="20"/>
      <c r="J89" s="20"/>
      <c r="K89" s="21"/>
      <c r="Q89" s="14" t="s">
        <v>6288</v>
      </c>
      <c r="T89" s="13" t="s">
        <v>3</v>
      </c>
      <c r="U89" s="13" t="s">
        <v>3399</v>
      </c>
      <c r="V89" s="13"/>
    </row>
    <row r="90" spans="1:22" ht="15">
      <c r="A90" s="23">
        <v>87</v>
      </c>
      <c r="B90" s="20"/>
      <c r="C90" s="21"/>
      <c r="D90" s="26"/>
      <c r="E90" s="21"/>
      <c r="F90" s="21"/>
      <c r="G90" s="21"/>
      <c r="H90" s="21"/>
      <c r="I90" s="20"/>
      <c r="J90" s="20"/>
      <c r="K90" s="21"/>
      <c r="Q90" s="14" t="s">
        <v>6289</v>
      </c>
      <c r="T90" s="13" t="s">
        <v>3</v>
      </c>
      <c r="U90" s="13" t="s">
        <v>3416</v>
      </c>
      <c r="V90" s="13"/>
    </row>
    <row r="91" spans="1:22" ht="15">
      <c r="A91" s="24">
        <v>88</v>
      </c>
      <c r="B91" s="20"/>
      <c r="C91" s="21"/>
      <c r="D91" s="26"/>
      <c r="E91" s="21"/>
      <c r="F91" s="21"/>
      <c r="G91" s="21"/>
      <c r="H91" s="21"/>
      <c r="I91" s="20"/>
      <c r="J91" s="20"/>
      <c r="K91" s="21"/>
      <c r="Q91" s="14" t="s">
        <v>6290</v>
      </c>
      <c r="T91" s="13" t="s">
        <v>3</v>
      </c>
      <c r="U91" s="13" t="s">
        <v>3438</v>
      </c>
      <c r="V91" s="13"/>
    </row>
    <row r="92" spans="1:22" ht="15">
      <c r="A92" s="23">
        <v>89</v>
      </c>
      <c r="B92" s="20"/>
      <c r="C92" s="21"/>
      <c r="D92" s="26"/>
      <c r="E92" s="21"/>
      <c r="F92" s="21"/>
      <c r="G92" s="21"/>
      <c r="H92" s="21"/>
      <c r="I92" s="20"/>
      <c r="J92" s="20"/>
      <c r="K92" s="21"/>
      <c r="Q92" s="14" t="s">
        <v>6291</v>
      </c>
      <c r="T92" s="13" t="s">
        <v>3</v>
      </c>
      <c r="U92" s="13" t="s">
        <v>3489</v>
      </c>
      <c r="V92" s="13"/>
    </row>
    <row r="93" spans="1:22" ht="15">
      <c r="A93" s="24">
        <v>90</v>
      </c>
      <c r="B93" s="20"/>
      <c r="C93" s="21"/>
      <c r="D93" s="26"/>
      <c r="E93" s="21"/>
      <c r="F93" s="21"/>
      <c r="G93" s="21"/>
      <c r="H93" s="21"/>
      <c r="I93" s="20"/>
      <c r="J93" s="20"/>
      <c r="K93" s="21"/>
      <c r="Q93" s="14" t="s">
        <v>6292</v>
      </c>
      <c r="T93" s="13" t="s">
        <v>3</v>
      </c>
      <c r="U93" s="13" t="s">
        <v>3492</v>
      </c>
      <c r="V93" s="13"/>
    </row>
    <row r="94" spans="1:22" ht="15">
      <c r="A94" s="23">
        <v>91</v>
      </c>
      <c r="B94" s="20"/>
      <c r="C94" s="21"/>
      <c r="D94" s="26"/>
      <c r="E94" s="21"/>
      <c r="F94" s="21"/>
      <c r="G94" s="21"/>
      <c r="H94" s="21"/>
      <c r="I94" s="20"/>
      <c r="J94" s="20"/>
      <c r="K94" s="21"/>
      <c r="Q94" s="14" t="s">
        <v>6439</v>
      </c>
      <c r="T94" s="13" t="s">
        <v>3</v>
      </c>
      <c r="U94" s="13" t="s">
        <v>3510</v>
      </c>
      <c r="V94" s="13"/>
    </row>
    <row r="95" spans="1:22" ht="15">
      <c r="A95" s="24">
        <v>92</v>
      </c>
      <c r="B95" s="20"/>
      <c r="C95" s="21"/>
      <c r="D95" s="26"/>
      <c r="E95" s="21"/>
      <c r="F95" s="21"/>
      <c r="G95" s="21"/>
      <c r="H95" s="21"/>
      <c r="I95" s="20"/>
      <c r="J95" s="20"/>
      <c r="K95" s="21"/>
      <c r="Q95" s="14" t="s">
        <v>6293</v>
      </c>
      <c r="T95" s="13" t="s">
        <v>3</v>
      </c>
      <c r="U95" s="13" t="s">
        <v>3548</v>
      </c>
      <c r="V95" s="13"/>
    </row>
    <row r="96" spans="1:22" ht="15">
      <c r="A96" s="23">
        <v>93</v>
      </c>
      <c r="B96" s="20"/>
      <c r="C96" s="21"/>
      <c r="D96" s="26"/>
      <c r="E96" s="21"/>
      <c r="F96" s="21"/>
      <c r="G96" s="21"/>
      <c r="H96" s="21"/>
      <c r="I96" s="20"/>
      <c r="J96" s="20"/>
      <c r="K96" s="21"/>
      <c r="Q96" s="14" t="s">
        <v>6294</v>
      </c>
      <c r="T96" s="13" t="s">
        <v>3</v>
      </c>
      <c r="U96" s="13" t="s">
        <v>3607</v>
      </c>
      <c r="V96" s="13"/>
    </row>
    <row r="97" spans="1:22" ht="15">
      <c r="A97" s="24">
        <v>94</v>
      </c>
      <c r="B97" s="20"/>
      <c r="C97" s="21"/>
      <c r="D97" s="26"/>
      <c r="E97" s="21"/>
      <c r="F97" s="21"/>
      <c r="G97" s="21"/>
      <c r="H97" s="21"/>
      <c r="I97" s="20"/>
      <c r="J97" s="20"/>
      <c r="K97" s="21"/>
      <c r="Q97" s="14" t="s">
        <v>6295</v>
      </c>
      <c r="T97" s="13" t="s">
        <v>3</v>
      </c>
      <c r="U97" s="13" t="s">
        <v>3634</v>
      </c>
      <c r="V97" s="13"/>
    </row>
    <row r="98" spans="1:22" ht="15">
      <c r="A98" s="23">
        <v>95</v>
      </c>
      <c r="B98" s="20"/>
      <c r="C98" s="21"/>
      <c r="D98" s="26"/>
      <c r="E98" s="21"/>
      <c r="F98" s="21"/>
      <c r="G98" s="21"/>
      <c r="H98" s="21"/>
      <c r="I98" s="20"/>
      <c r="J98" s="20"/>
      <c r="K98" s="21"/>
      <c r="Q98" s="14" t="s">
        <v>6296</v>
      </c>
      <c r="T98" s="13" t="s">
        <v>3</v>
      </c>
      <c r="U98" s="13" t="s">
        <v>3650</v>
      </c>
      <c r="V98" s="13"/>
    </row>
    <row r="99" spans="1:22" ht="15">
      <c r="A99" s="24">
        <v>96</v>
      </c>
      <c r="B99" s="20"/>
      <c r="C99" s="21"/>
      <c r="D99" s="26"/>
      <c r="E99" s="21"/>
      <c r="F99" s="21"/>
      <c r="G99" s="21"/>
      <c r="H99" s="21"/>
      <c r="I99" s="20"/>
      <c r="J99" s="20"/>
      <c r="K99" s="21"/>
      <c r="Q99" s="14" t="s">
        <v>6297</v>
      </c>
      <c r="T99" s="13" t="s">
        <v>3</v>
      </c>
      <c r="U99" s="13" t="s">
        <v>3662</v>
      </c>
      <c r="V99" s="13"/>
    </row>
    <row r="100" spans="1:22" ht="15">
      <c r="A100" s="23">
        <v>97</v>
      </c>
      <c r="B100" s="20"/>
      <c r="C100" s="21"/>
      <c r="D100" s="26"/>
      <c r="E100" s="21"/>
      <c r="F100" s="21"/>
      <c r="G100" s="21"/>
      <c r="H100" s="21"/>
      <c r="I100" s="20"/>
      <c r="J100" s="20"/>
      <c r="K100" s="21"/>
      <c r="Q100" s="14" t="s">
        <v>6298</v>
      </c>
      <c r="T100" s="13" t="s">
        <v>3</v>
      </c>
      <c r="U100" s="13" t="s">
        <v>3706</v>
      </c>
      <c r="V100" s="13"/>
    </row>
    <row r="101" spans="1:22" ht="15">
      <c r="A101" s="24">
        <v>98</v>
      </c>
      <c r="B101" s="20"/>
      <c r="C101" s="20"/>
      <c r="D101" s="25"/>
      <c r="E101" s="20"/>
      <c r="F101" s="20"/>
      <c r="G101" s="20"/>
      <c r="H101" s="21"/>
      <c r="I101" s="20"/>
      <c r="J101" s="20"/>
      <c r="K101" s="20"/>
      <c r="Q101" s="14" t="s">
        <v>6299</v>
      </c>
      <c r="T101" s="13" t="s">
        <v>3</v>
      </c>
      <c r="U101" s="13" t="s">
        <v>3751</v>
      </c>
      <c r="V101" s="13"/>
    </row>
    <row r="102" spans="1:22" ht="15">
      <c r="A102" s="24">
        <v>99</v>
      </c>
      <c r="B102" s="20"/>
      <c r="C102" s="20"/>
      <c r="D102" s="25"/>
      <c r="E102" s="20"/>
      <c r="F102" s="20"/>
      <c r="G102" s="20"/>
      <c r="H102" s="21"/>
      <c r="I102" s="20"/>
      <c r="J102" s="20"/>
      <c r="K102" s="20"/>
      <c r="Q102" s="14" t="s">
        <v>6300</v>
      </c>
      <c r="T102" s="13" t="s">
        <v>3</v>
      </c>
      <c r="U102" s="13" t="s">
        <v>3813</v>
      </c>
      <c r="V102" s="13"/>
    </row>
    <row r="103" spans="1:22" ht="15">
      <c r="A103" s="24">
        <v>100</v>
      </c>
      <c r="B103" s="20"/>
      <c r="C103" s="20"/>
      <c r="D103" s="25"/>
      <c r="E103" s="20"/>
      <c r="F103" s="20"/>
      <c r="G103" s="20"/>
      <c r="H103" s="21"/>
      <c r="I103" s="20"/>
      <c r="J103" s="20"/>
      <c r="K103" s="20"/>
      <c r="Q103" s="14" t="s">
        <v>6301</v>
      </c>
      <c r="T103" s="13" t="s">
        <v>3</v>
      </c>
      <c r="U103" s="13" t="s">
        <v>3816</v>
      </c>
      <c r="V103" s="13"/>
    </row>
    <row r="104" spans="17:22" ht="15">
      <c r="Q104" s="14" t="s">
        <v>6302</v>
      </c>
      <c r="T104" s="13" t="s">
        <v>3</v>
      </c>
      <c r="U104" s="13" t="s">
        <v>3831</v>
      </c>
      <c r="V104" s="13"/>
    </row>
    <row r="105" spans="17:22" ht="15">
      <c r="Q105" s="14" t="s">
        <v>6303</v>
      </c>
      <c r="T105" s="13" t="s">
        <v>3</v>
      </c>
      <c r="U105" s="13" t="s">
        <v>3918</v>
      </c>
      <c r="V105" s="13"/>
    </row>
    <row r="106" spans="17:22" ht="15">
      <c r="Q106" s="14" t="s">
        <v>6304</v>
      </c>
      <c r="T106" s="13" t="s">
        <v>3</v>
      </c>
      <c r="U106" s="13" t="s">
        <v>4069</v>
      </c>
      <c r="V106" s="13"/>
    </row>
    <row r="107" spans="17:22" ht="15">
      <c r="Q107" s="14" t="s">
        <v>6305</v>
      </c>
      <c r="T107" s="13" t="s">
        <v>3</v>
      </c>
      <c r="U107" s="13" t="s">
        <v>4127</v>
      </c>
      <c r="V107" s="13"/>
    </row>
    <row r="108" spans="17:22" ht="15">
      <c r="Q108" s="14" t="s">
        <v>6306</v>
      </c>
      <c r="T108" s="13" t="s">
        <v>3</v>
      </c>
      <c r="U108" s="13" t="s">
        <v>4248</v>
      </c>
      <c r="V108" s="13"/>
    </row>
    <row r="109" spans="17:22" ht="15">
      <c r="Q109" s="14" t="s">
        <v>6307</v>
      </c>
      <c r="T109" s="13" t="s">
        <v>3</v>
      </c>
      <c r="U109" s="13" t="s">
        <v>4284</v>
      </c>
      <c r="V109" s="13"/>
    </row>
    <row r="110" spans="17:22" ht="15">
      <c r="Q110" s="14" t="s">
        <v>6308</v>
      </c>
      <c r="T110" s="13" t="s">
        <v>3</v>
      </c>
      <c r="U110" s="13" t="s">
        <v>4291</v>
      </c>
      <c r="V110" s="13"/>
    </row>
    <row r="111" spans="17:22" ht="15">
      <c r="Q111" s="14" t="s">
        <v>6309</v>
      </c>
      <c r="T111" s="13" t="s">
        <v>3</v>
      </c>
      <c r="U111" s="13" t="s">
        <v>4414</v>
      </c>
      <c r="V111" s="13"/>
    </row>
    <row r="112" spans="17:22" ht="15">
      <c r="Q112" s="14" t="s">
        <v>6310</v>
      </c>
      <c r="T112" s="13" t="s">
        <v>3</v>
      </c>
      <c r="U112" s="13" t="s">
        <v>4547</v>
      </c>
      <c r="V112" s="13"/>
    </row>
    <row r="113" spans="17:22" ht="15">
      <c r="Q113" s="14" t="s">
        <v>6311</v>
      </c>
      <c r="T113" s="13" t="s">
        <v>3</v>
      </c>
      <c r="U113" s="13" t="s">
        <v>4552</v>
      </c>
      <c r="V113" s="13"/>
    </row>
    <row r="114" spans="17:22" ht="15">
      <c r="Q114" s="14" t="s">
        <v>6423</v>
      </c>
      <c r="T114" s="13" t="s">
        <v>3</v>
      </c>
      <c r="U114" s="13" t="s">
        <v>4614</v>
      </c>
      <c r="V114" s="13"/>
    </row>
    <row r="115" spans="17:22" ht="15">
      <c r="Q115" s="14" t="s">
        <v>6312</v>
      </c>
      <c r="T115" s="13" t="s">
        <v>3</v>
      </c>
      <c r="U115" s="13" t="s">
        <v>4645</v>
      </c>
      <c r="V115" s="13"/>
    </row>
    <row r="116" spans="17:22" ht="15">
      <c r="Q116" s="14" t="s">
        <v>6313</v>
      </c>
      <c r="T116" s="13" t="s">
        <v>3</v>
      </c>
      <c r="U116" s="13" t="s">
        <v>4646</v>
      </c>
      <c r="V116" s="13"/>
    </row>
    <row r="117" spans="17:22" ht="15">
      <c r="Q117" s="14" t="s">
        <v>6314</v>
      </c>
      <c r="T117" s="13" t="s">
        <v>3</v>
      </c>
      <c r="U117" s="13" t="s">
        <v>4683</v>
      </c>
      <c r="V117" s="13"/>
    </row>
    <row r="118" spans="17:22" ht="15">
      <c r="Q118" s="14" t="s">
        <v>6315</v>
      </c>
      <c r="T118" s="13" t="s">
        <v>3</v>
      </c>
      <c r="U118" s="13" t="s">
        <v>4732</v>
      </c>
      <c r="V118" s="13"/>
    </row>
    <row r="119" spans="17:22" ht="15">
      <c r="Q119" s="14" t="s">
        <v>6424</v>
      </c>
      <c r="T119" s="13" t="s">
        <v>3</v>
      </c>
      <c r="U119" s="13" t="s">
        <v>4764</v>
      </c>
      <c r="V119" s="13"/>
    </row>
    <row r="120" spans="17:22" ht="15">
      <c r="Q120" s="14" t="s">
        <v>6316</v>
      </c>
      <c r="T120" s="13" t="s">
        <v>3</v>
      </c>
      <c r="U120" s="13" t="s">
        <v>4926</v>
      </c>
      <c r="V120" s="13"/>
    </row>
    <row r="121" spans="17:22" ht="15">
      <c r="Q121" s="14" t="s">
        <v>6317</v>
      </c>
      <c r="T121" s="13" t="s">
        <v>3</v>
      </c>
      <c r="U121" s="13" t="s">
        <v>4945</v>
      </c>
      <c r="V121" s="13"/>
    </row>
    <row r="122" spans="17:22" ht="15">
      <c r="Q122" s="14" t="s">
        <v>6440</v>
      </c>
      <c r="T122" s="13" t="s">
        <v>3</v>
      </c>
      <c r="U122" s="13" t="s">
        <v>4982</v>
      </c>
      <c r="V122" s="13"/>
    </row>
    <row r="123" spans="17:22" ht="15">
      <c r="Q123" s="14" t="s">
        <v>6318</v>
      </c>
      <c r="T123" s="13" t="s">
        <v>3</v>
      </c>
      <c r="U123" s="13" t="s">
        <v>5042</v>
      </c>
      <c r="V123" s="13"/>
    </row>
    <row r="124" spans="17:22" ht="15">
      <c r="Q124" s="14" t="s">
        <v>6319</v>
      </c>
      <c r="T124" s="13" t="s">
        <v>3</v>
      </c>
      <c r="U124" s="13" t="s">
        <v>5149</v>
      </c>
      <c r="V124" s="13"/>
    </row>
    <row r="125" spans="17:22" ht="15">
      <c r="Q125" s="14" t="s">
        <v>6320</v>
      </c>
      <c r="T125" s="13" t="s">
        <v>3</v>
      </c>
      <c r="U125" s="13" t="s">
        <v>5251</v>
      </c>
      <c r="V125" s="13"/>
    </row>
    <row r="126" spans="17:22" ht="15">
      <c r="Q126" s="14" t="s">
        <v>6321</v>
      </c>
      <c r="T126" s="13" t="s">
        <v>4</v>
      </c>
      <c r="U126" s="13" t="s">
        <v>195</v>
      </c>
      <c r="V126" s="13"/>
    </row>
    <row r="127" spans="17:22" ht="15">
      <c r="Q127" s="14" t="s">
        <v>6322</v>
      </c>
      <c r="T127" s="13" t="s">
        <v>4</v>
      </c>
      <c r="U127" s="13" t="s">
        <v>219</v>
      </c>
      <c r="V127" s="13"/>
    </row>
    <row r="128" spans="17:22" ht="15">
      <c r="Q128" s="14" t="s">
        <v>6323</v>
      </c>
      <c r="T128" s="13" t="s">
        <v>4</v>
      </c>
      <c r="U128" s="13" t="s">
        <v>239</v>
      </c>
      <c r="V128" s="13"/>
    </row>
    <row r="129" spans="17:22" ht="15">
      <c r="Q129" s="14" t="s">
        <v>6441</v>
      </c>
      <c r="T129" s="13" t="s">
        <v>4</v>
      </c>
      <c r="U129" s="13" t="s">
        <v>274</v>
      </c>
      <c r="V129" s="13"/>
    </row>
    <row r="130" spans="17:22" ht="15">
      <c r="Q130" s="14" t="s">
        <v>6324</v>
      </c>
      <c r="T130" s="13" t="s">
        <v>4</v>
      </c>
      <c r="U130" s="13" t="s">
        <v>306</v>
      </c>
      <c r="V130" s="13"/>
    </row>
    <row r="131" spans="17:22" ht="15">
      <c r="Q131" s="14" t="s">
        <v>6325</v>
      </c>
      <c r="T131" s="13" t="s">
        <v>4</v>
      </c>
      <c r="U131" s="13" t="s">
        <v>434</v>
      </c>
      <c r="V131" s="13"/>
    </row>
    <row r="132" spans="17:22" ht="15">
      <c r="Q132" s="14" t="s">
        <v>6326</v>
      </c>
      <c r="T132" s="13" t="s">
        <v>4</v>
      </c>
      <c r="U132" s="13" t="s">
        <v>451</v>
      </c>
      <c r="V132" s="13"/>
    </row>
    <row r="133" spans="17:22" ht="15">
      <c r="Q133" s="14" t="s">
        <v>6327</v>
      </c>
      <c r="T133" s="13" t="s">
        <v>4</v>
      </c>
      <c r="U133" s="13" t="s">
        <v>515</v>
      </c>
      <c r="V133" s="13"/>
    </row>
    <row r="134" spans="17:22" ht="15">
      <c r="Q134" s="14" t="s">
        <v>6328</v>
      </c>
      <c r="T134" s="13" t="s">
        <v>4</v>
      </c>
      <c r="U134" s="13" t="s">
        <v>552</v>
      </c>
      <c r="V134" s="13"/>
    </row>
    <row r="135" spans="17:22" ht="15">
      <c r="Q135" s="14" t="s">
        <v>6329</v>
      </c>
      <c r="T135" s="13" t="s">
        <v>4</v>
      </c>
      <c r="U135" s="13" t="s">
        <v>606</v>
      </c>
      <c r="V135" s="13"/>
    </row>
    <row r="136" spans="17:22" ht="15">
      <c r="Q136" s="14" t="s">
        <v>6330</v>
      </c>
      <c r="T136" s="13" t="s">
        <v>4</v>
      </c>
      <c r="U136" s="13" t="s">
        <v>621</v>
      </c>
      <c r="V136" s="13"/>
    </row>
    <row r="137" spans="17:22" ht="15">
      <c r="Q137" s="14" t="s">
        <v>6425</v>
      </c>
      <c r="T137" s="13" t="s">
        <v>4</v>
      </c>
      <c r="U137" s="13" t="s">
        <v>651</v>
      </c>
      <c r="V137" s="13"/>
    </row>
    <row r="138" spans="17:22" ht="15">
      <c r="Q138" s="14" t="s">
        <v>6426</v>
      </c>
      <c r="T138" s="13" t="s">
        <v>4</v>
      </c>
      <c r="U138" s="13" t="s">
        <v>655</v>
      </c>
      <c r="V138" s="13"/>
    </row>
    <row r="139" spans="17:22" ht="15">
      <c r="Q139" s="14" t="s">
        <v>6331</v>
      </c>
      <c r="T139" s="13" t="s">
        <v>4</v>
      </c>
      <c r="U139" s="13" t="s">
        <v>714</v>
      </c>
      <c r="V139" s="13"/>
    </row>
    <row r="140" spans="17:22" ht="15">
      <c r="Q140" s="14" t="s">
        <v>6332</v>
      </c>
      <c r="T140" s="13" t="s">
        <v>4</v>
      </c>
      <c r="U140" s="13" t="s">
        <v>800</v>
      </c>
      <c r="V140" s="13"/>
    </row>
    <row r="141" spans="17:22" ht="15">
      <c r="Q141" s="14" t="s">
        <v>6333</v>
      </c>
      <c r="T141" s="13" t="s">
        <v>4</v>
      </c>
      <c r="U141" s="13" t="s">
        <v>1018</v>
      </c>
      <c r="V141" s="13"/>
    </row>
    <row r="142" spans="17:22" ht="15">
      <c r="Q142" s="14" t="s">
        <v>6334</v>
      </c>
      <c r="T142" s="13" t="s">
        <v>4</v>
      </c>
      <c r="U142" s="13" t="s">
        <v>1068</v>
      </c>
      <c r="V142" s="13"/>
    </row>
    <row r="143" spans="17:22" ht="15">
      <c r="Q143" s="14" t="s">
        <v>6335</v>
      </c>
      <c r="T143" s="13" t="s">
        <v>4</v>
      </c>
      <c r="U143" s="13" t="s">
        <v>1078</v>
      </c>
      <c r="V143" s="13"/>
    </row>
    <row r="144" spans="17:22" ht="15">
      <c r="Q144" s="14" t="s">
        <v>6336</v>
      </c>
      <c r="T144" s="13" t="s">
        <v>4</v>
      </c>
      <c r="U144" s="13" t="s">
        <v>1079</v>
      </c>
      <c r="V144" s="13"/>
    </row>
    <row r="145" spans="17:22" ht="15">
      <c r="Q145" s="14" t="s">
        <v>6337</v>
      </c>
      <c r="T145" s="13" t="s">
        <v>4</v>
      </c>
      <c r="U145" s="13" t="s">
        <v>1249</v>
      </c>
      <c r="V145" s="13"/>
    </row>
    <row r="146" spans="17:22" ht="15">
      <c r="Q146" s="14" t="s">
        <v>6338</v>
      </c>
      <c r="T146" s="13" t="s">
        <v>4</v>
      </c>
      <c r="U146" s="13" t="s">
        <v>1257</v>
      </c>
      <c r="V146" s="13"/>
    </row>
    <row r="147" spans="17:22" ht="15">
      <c r="Q147" s="14" t="s">
        <v>6339</v>
      </c>
      <c r="T147" s="13" t="s">
        <v>4</v>
      </c>
      <c r="U147" s="13" t="s">
        <v>1598</v>
      </c>
      <c r="V147" s="13"/>
    </row>
    <row r="148" spans="17:22" ht="15">
      <c r="Q148" s="14" t="s">
        <v>6340</v>
      </c>
      <c r="T148" s="13" t="s">
        <v>4</v>
      </c>
      <c r="U148" s="13" t="s">
        <v>1630</v>
      </c>
      <c r="V148" s="13"/>
    </row>
    <row r="149" spans="17:22" ht="15">
      <c r="Q149" s="14" t="s">
        <v>6341</v>
      </c>
      <c r="T149" s="13" t="s">
        <v>4</v>
      </c>
      <c r="U149" s="13" t="s">
        <v>1763</v>
      </c>
      <c r="V149" s="13"/>
    </row>
    <row r="150" spans="17:22" ht="15">
      <c r="Q150" s="14" t="s">
        <v>6342</v>
      </c>
      <c r="T150" s="13" t="s">
        <v>4</v>
      </c>
      <c r="U150" s="13" t="s">
        <v>1928</v>
      </c>
      <c r="V150" s="13"/>
    </row>
    <row r="151" spans="17:22" ht="15">
      <c r="Q151" s="14" t="s">
        <v>6343</v>
      </c>
      <c r="T151" s="13" t="s">
        <v>4</v>
      </c>
      <c r="U151" s="13" t="s">
        <v>2011</v>
      </c>
      <c r="V151" s="13"/>
    </row>
    <row r="152" spans="17:22" ht="15">
      <c r="Q152" s="14" t="s">
        <v>6344</v>
      </c>
      <c r="T152" s="13" t="s">
        <v>4</v>
      </c>
      <c r="U152" s="13" t="s">
        <v>2175</v>
      </c>
      <c r="V152" s="13"/>
    </row>
    <row r="153" spans="17:22" ht="15">
      <c r="Q153" s="14" t="s">
        <v>6345</v>
      </c>
      <c r="T153" s="13" t="s">
        <v>4</v>
      </c>
      <c r="U153" s="13" t="s">
        <v>2199</v>
      </c>
      <c r="V153" s="13"/>
    </row>
    <row r="154" spans="17:22" ht="15">
      <c r="Q154" s="14" t="s">
        <v>6346</v>
      </c>
      <c r="T154" s="13" t="s">
        <v>4</v>
      </c>
      <c r="U154" s="13" t="s">
        <v>2232</v>
      </c>
      <c r="V154" s="13"/>
    </row>
    <row r="155" spans="17:22" ht="15">
      <c r="Q155" s="14" t="s">
        <v>6347</v>
      </c>
      <c r="T155" s="13" t="s">
        <v>4</v>
      </c>
      <c r="U155" s="13" t="s">
        <v>2267</v>
      </c>
      <c r="V155" s="13"/>
    </row>
    <row r="156" spans="17:22" ht="15">
      <c r="Q156" s="14" t="s">
        <v>6348</v>
      </c>
      <c r="T156" s="13" t="s">
        <v>4</v>
      </c>
      <c r="U156" s="13" t="s">
        <v>2307</v>
      </c>
      <c r="V156" s="13"/>
    </row>
    <row r="157" spans="17:22" ht="15">
      <c r="Q157" s="14" t="s">
        <v>6349</v>
      </c>
      <c r="T157" s="13" t="s">
        <v>4</v>
      </c>
      <c r="U157" s="13" t="s">
        <v>2452</v>
      </c>
      <c r="V157" s="13"/>
    </row>
    <row r="158" spans="17:22" ht="15">
      <c r="Q158" s="14" t="s">
        <v>6350</v>
      </c>
      <c r="T158" s="13" t="s">
        <v>4</v>
      </c>
      <c r="U158" s="13" t="s">
        <v>2570</v>
      </c>
      <c r="V158" s="13"/>
    </row>
    <row r="159" spans="17:22" ht="15">
      <c r="Q159" s="14" t="s">
        <v>6351</v>
      </c>
      <c r="T159" s="13" t="s">
        <v>4</v>
      </c>
      <c r="U159" s="13" t="s">
        <v>2578</v>
      </c>
      <c r="V159" s="13"/>
    </row>
    <row r="160" spans="17:22" ht="15">
      <c r="Q160" s="14" t="s">
        <v>6352</v>
      </c>
      <c r="T160" s="13" t="s">
        <v>4</v>
      </c>
      <c r="U160" s="13" t="s">
        <v>2582</v>
      </c>
      <c r="V160" s="13"/>
    </row>
    <row r="161" spans="17:22" ht="15">
      <c r="Q161" s="14" t="s">
        <v>6353</v>
      </c>
      <c r="T161" s="13" t="s">
        <v>4</v>
      </c>
      <c r="U161" s="13" t="s">
        <v>2791</v>
      </c>
      <c r="V161" s="13"/>
    </row>
    <row r="162" spans="17:22" ht="15">
      <c r="Q162" s="14" t="s">
        <v>6354</v>
      </c>
      <c r="T162" s="13" t="s">
        <v>4</v>
      </c>
      <c r="U162" s="13" t="s">
        <v>2793</v>
      </c>
      <c r="V162" s="13"/>
    </row>
    <row r="163" spans="17:22" ht="15">
      <c r="Q163" s="14" t="s">
        <v>6355</v>
      </c>
      <c r="T163" s="13" t="s">
        <v>4</v>
      </c>
      <c r="U163" s="13" t="s">
        <v>2795</v>
      </c>
      <c r="V163" s="13"/>
    </row>
    <row r="164" spans="17:22" ht="15">
      <c r="Q164" s="14" t="s">
        <v>6356</v>
      </c>
      <c r="T164" s="13" t="s">
        <v>4</v>
      </c>
      <c r="U164" s="13" t="s">
        <v>2807</v>
      </c>
      <c r="V164" s="13"/>
    </row>
    <row r="165" spans="17:22" ht="15">
      <c r="Q165" s="14" t="s">
        <v>6357</v>
      </c>
      <c r="T165" s="13" t="s">
        <v>4</v>
      </c>
      <c r="U165" s="13" t="s">
        <v>2817</v>
      </c>
      <c r="V165" s="13"/>
    </row>
    <row r="166" spans="17:22" ht="15">
      <c r="Q166" s="14" t="s">
        <v>6427</v>
      </c>
      <c r="T166" s="13" t="s">
        <v>4</v>
      </c>
      <c r="U166" s="13" t="s">
        <v>2936</v>
      </c>
      <c r="V166" s="13"/>
    </row>
    <row r="167" spans="17:22" ht="15">
      <c r="Q167" s="14" t="s">
        <v>6358</v>
      </c>
      <c r="T167" s="13" t="s">
        <v>4</v>
      </c>
      <c r="U167" s="13" t="s">
        <v>3157</v>
      </c>
      <c r="V167" s="13"/>
    </row>
    <row r="168" spans="17:22" ht="15">
      <c r="Q168" s="14" t="s">
        <v>6359</v>
      </c>
      <c r="T168" s="13" t="s">
        <v>4</v>
      </c>
      <c r="U168" s="13" t="s">
        <v>3249</v>
      </c>
      <c r="V168" s="13"/>
    </row>
    <row r="169" spans="17:22" ht="15">
      <c r="Q169" s="14" t="s">
        <v>6360</v>
      </c>
      <c r="T169" s="13" t="s">
        <v>4</v>
      </c>
      <c r="U169" s="13" t="s">
        <v>3281</v>
      </c>
      <c r="V169" s="13"/>
    </row>
    <row r="170" spans="17:22" ht="15">
      <c r="Q170" s="14" t="s">
        <v>6361</v>
      </c>
      <c r="T170" s="13" t="s">
        <v>4</v>
      </c>
      <c r="U170" s="13" t="s">
        <v>3283</v>
      </c>
      <c r="V170" s="13"/>
    </row>
    <row r="171" spans="17:22" ht="15">
      <c r="Q171" s="14" t="s">
        <v>6362</v>
      </c>
      <c r="T171" s="13" t="s">
        <v>4</v>
      </c>
      <c r="U171" s="13" t="s">
        <v>3490</v>
      </c>
      <c r="V171" s="13"/>
    </row>
    <row r="172" spans="17:22" ht="15">
      <c r="Q172" s="14" t="s">
        <v>6363</v>
      </c>
      <c r="T172" s="13" t="s">
        <v>4</v>
      </c>
      <c r="U172" s="13" t="s">
        <v>3534</v>
      </c>
      <c r="V172" s="13"/>
    </row>
    <row r="173" spans="17:22" ht="15">
      <c r="Q173" s="14" t="s">
        <v>6364</v>
      </c>
      <c r="T173" s="13" t="s">
        <v>4</v>
      </c>
      <c r="U173" s="13" t="s">
        <v>3874</v>
      </c>
      <c r="V173" s="13"/>
    </row>
    <row r="174" spans="17:22" ht="15">
      <c r="Q174" s="14" t="s">
        <v>6365</v>
      </c>
      <c r="T174" s="13" t="s">
        <v>4</v>
      </c>
      <c r="U174" s="13" t="s">
        <v>4082</v>
      </c>
      <c r="V174" s="13"/>
    </row>
    <row r="175" spans="17:22" ht="15">
      <c r="Q175" s="14" t="s">
        <v>6366</v>
      </c>
      <c r="T175" s="13" t="s">
        <v>4</v>
      </c>
      <c r="U175" s="13" t="s">
        <v>4238</v>
      </c>
      <c r="V175" s="13"/>
    </row>
    <row r="176" spans="17:22" ht="15">
      <c r="Q176" s="14" t="s">
        <v>6367</v>
      </c>
      <c r="T176" s="13" t="s">
        <v>4</v>
      </c>
      <c r="U176" s="13" t="s">
        <v>4369</v>
      </c>
      <c r="V176" s="13"/>
    </row>
    <row r="177" spans="17:22" ht="15">
      <c r="Q177" s="14" t="s">
        <v>6368</v>
      </c>
      <c r="T177" s="13" t="s">
        <v>4</v>
      </c>
      <c r="U177" s="13" t="s">
        <v>4464</v>
      </c>
      <c r="V177" s="13"/>
    </row>
    <row r="178" spans="17:22" ht="15">
      <c r="Q178" s="14" t="s">
        <v>6369</v>
      </c>
      <c r="T178" s="13" t="s">
        <v>4</v>
      </c>
      <c r="U178" s="13" t="s">
        <v>4653</v>
      </c>
      <c r="V178" s="13"/>
    </row>
    <row r="179" spans="17:22" ht="15">
      <c r="Q179" s="14" t="s">
        <v>6370</v>
      </c>
      <c r="T179" s="13" t="s">
        <v>4</v>
      </c>
      <c r="U179" s="13" t="s">
        <v>4700</v>
      </c>
      <c r="V179" s="13"/>
    </row>
    <row r="180" spans="17:22" ht="15">
      <c r="Q180" s="14" t="s">
        <v>6371</v>
      </c>
      <c r="T180" s="13" t="s">
        <v>4</v>
      </c>
      <c r="U180" s="13" t="s">
        <v>4839</v>
      </c>
      <c r="V180" s="13"/>
    </row>
    <row r="181" spans="17:22" ht="15">
      <c r="Q181" s="14" t="s">
        <v>6372</v>
      </c>
      <c r="T181" s="13" t="s">
        <v>4</v>
      </c>
      <c r="U181" s="13" t="s">
        <v>4894</v>
      </c>
      <c r="V181" s="13"/>
    </row>
    <row r="182" spans="17:22" ht="15">
      <c r="Q182" s="14" t="s">
        <v>6373</v>
      </c>
      <c r="T182" s="13" t="s">
        <v>4</v>
      </c>
      <c r="U182" s="13" t="s">
        <v>4931</v>
      </c>
      <c r="V182" s="13"/>
    </row>
    <row r="183" spans="17:22" ht="15">
      <c r="Q183" s="14" t="s">
        <v>6374</v>
      </c>
      <c r="T183" s="13" t="s">
        <v>4</v>
      </c>
      <c r="U183" s="13" t="s">
        <v>4964</v>
      </c>
      <c r="V183" s="13"/>
    </row>
    <row r="184" spans="17:22" ht="15">
      <c r="Q184" s="14" t="s">
        <v>6375</v>
      </c>
      <c r="T184" s="13" t="s">
        <v>4</v>
      </c>
      <c r="U184" s="13" t="s">
        <v>5031</v>
      </c>
      <c r="V184" s="13"/>
    </row>
    <row r="185" spans="17:22" ht="15">
      <c r="Q185" s="29" t="s">
        <v>6376</v>
      </c>
      <c r="T185" s="13" t="s">
        <v>4</v>
      </c>
      <c r="U185" s="13" t="s">
        <v>5112</v>
      </c>
      <c r="V185" s="13"/>
    </row>
    <row r="186" spans="17:22" ht="15">
      <c r="Q186" s="29" t="s">
        <v>6377</v>
      </c>
      <c r="T186" s="13" t="s">
        <v>4</v>
      </c>
      <c r="U186" s="13" t="s">
        <v>5167</v>
      </c>
      <c r="V186" s="13"/>
    </row>
    <row r="187" spans="17:22" ht="15">
      <c r="Q187" s="29" t="s">
        <v>6378</v>
      </c>
      <c r="T187" s="13" t="s">
        <v>4</v>
      </c>
      <c r="U187" s="13" t="s">
        <v>5171</v>
      </c>
      <c r="V187" s="13"/>
    </row>
    <row r="188" spans="17:22" ht="15">
      <c r="Q188" s="29" t="s">
        <v>6379</v>
      </c>
      <c r="T188" s="13" t="s">
        <v>5</v>
      </c>
      <c r="U188" s="13" t="s">
        <v>210</v>
      </c>
      <c r="V188" s="13"/>
    </row>
    <row r="189" spans="17:22" ht="15">
      <c r="Q189" s="29" t="s">
        <v>6380</v>
      </c>
      <c r="T189" s="13" t="s">
        <v>5</v>
      </c>
      <c r="U189" s="13" t="s">
        <v>883</v>
      </c>
      <c r="V189" s="13"/>
    </row>
    <row r="190" spans="17:22" ht="15">
      <c r="Q190" s="29" t="s">
        <v>6381</v>
      </c>
      <c r="T190" s="13" t="s">
        <v>5</v>
      </c>
      <c r="U190" s="13" t="s">
        <v>1482</v>
      </c>
      <c r="V190" s="13"/>
    </row>
    <row r="191" spans="17:22" ht="15">
      <c r="Q191" s="29" t="s">
        <v>6382</v>
      </c>
      <c r="T191" s="13" t="s">
        <v>5</v>
      </c>
      <c r="U191" s="13" t="s">
        <v>1729</v>
      </c>
      <c r="V191" s="13"/>
    </row>
    <row r="192" spans="17:22" ht="15">
      <c r="Q192" s="29" t="s">
        <v>6442</v>
      </c>
      <c r="T192" s="13" t="s">
        <v>5</v>
      </c>
      <c r="U192" s="13" t="s">
        <v>2348</v>
      </c>
      <c r="V192" s="13"/>
    </row>
    <row r="193" spans="17:22" ht="15">
      <c r="Q193" s="29" t="s">
        <v>6383</v>
      </c>
      <c r="T193" s="13" t="s">
        <v>5</v>
      </c>
      <c r="U193" s="13" t="s">
        <v>2653</v>
      </c>
      <c r="V193" s="13"/>
    </row>
    <row r="194" spans="17:22" ht="15">
      <c r="Q194" s="29" t="s">
        <v>6384</v>
      </c>
      <c r="T194" s="13" t="s">
        <v>5</v>
      </c>
      <c r="U194" s="13" t="s">
        <v>2741</v>
      </c>
      <c r="V194" s="13"/>
    </row>
    <row r="195" spans="17:22" ht="15">
      <c r="Q195" s="29" t="s">
        <v>6385</v>
      </c>
      <c r="T195" s="13" t="s">
        <v>5</v>
      </c>
      <c r="U195" s="13" t="s">
        <v>2942</v>
      </c>
      <c r="V195" s="13"/>
    </row>
    <row r="196" spans="17:22" ht="15">
      <c r="Q196" s="29" t="s">
        <v>6386</v>
      </c>
      <c r="T196" s="13" t="s">
        <v>5</v>
      </c>
      <c r="U196" s="13" t="s">
        <v>3317</v>
      </c>
      <c r="V196" s="13"/>
    </row>
    <row r="197" spans="17:22" ht="15">
      <c r="Q197" s="29" t="s">
        <v>6387</v>
      </c>
      <c r="T197" s="13" t="s">
        <v>5</v>
      </c>
      <c r="U197" s="13" t="s">
        <v>3563</v>
      </c>
      <c r="V197" s="13"/>
    </row>
    <row r="198" spans="17:22" ht="15">
      <c r="Q198" s="29" t="s">
        <v>6388</v>
      </c>
      <c r="T198" s="13" t="s">
        <v>5</v>
      </c>
      <c r="U198" s="13" t="s">
        <v>3825</v>
      </c>
      <c r="V198" s="13"/>
    </row>
    <row r="199" spans="17:22" ht="15">
      <c r="Q199" s="29" t="s">
        <v>6389</v>
      </c>
      <c r="T199" s="13" t="s">
        <v>5</v>
      </c>
      <c r="U199" s="13" t="s">
        <v>3854</v>
      </c>
      <c r="V199" s="13"/>
    </row>
    <row r="200" spans="17:22" ht="15">
      <c r="Q200" s="29" t="s">
        <v>6390</v>
      </c>
      <c r="T200" s="13" t="s">
        <v>5</v>
      </c>
      <c r="U200" s="13" t="s">
        <v>4271</v>
      </c>
      <c r="V200" s="13"/>
    </row>
    <row r="201" spans="17:22" ht="15">
      <c r="Q201" s="29" t="s">
        <v>6391</v>
      </c>
      <c r="T201" s="13" t="s">
        <v>5</v>
      </c>
      <c r="U201" s="13" t="s">
        <v>4791</v>
      </c>
      <c r="V201" s="13"/>
    </row>
    <row r="202" spans="17:22" ht="15">
      <c r="Q202" s="29" t="s">
        <v>6392</v>
      </c>
      <c r="T202" s="13" t="s">
        <v>5</v>
      </c>
      <c r="U202" s="13" t="s">
        <v>4956</v>
      </c>
      <c r="V202" s="13"/>
    </row>
    <row r="203" spans="17:22" ht="15">
      <c r="Q203" s="29" t="s">
        <v>6393</v>
      </c>
      <c r="T203" s="13" t="s">
        <v>5</v>
      </c>
      <c r="U203" s="13" t="s">
        <v>5293</v>
      </c>
      <c r="V203" s="13"/>
    </row>
    <row r="204" spans="17:22" ht="15">
      <c r="Q204" s="29" t="s">
        <v>6394</v>
      </c>
      <c r="T204" s="13" t="s">
        <v>6</v>
      </c>
      <c r="U204" s="13" t="s">
        <v>38</v>
      </c>
      <c r="V204" s="13"/>
    </row>
    <row r="205" spans="17:22" ht="15">
      <c r="Q205" s="29" t="s">
        <v>6395</v>
      </c>
      <c r="T205" s="13" t="s">
        <v>6</v>
      </c>
      <c r="U205" s="13" t="s">
        <v>39</v>
      </c>
      <c r="V205" s="13"/>
    </row>
    <row r="206" spans="17:22" ht="15">
      <c r="Q206" s="29" t="s">
        <v>6396</v>
      </c>
      <c r="T206" s="13" t="s">
        <v>6</v>
      </c>
      <c r="U206" s="13" t="s">
        <v>49</v>
      </c>
      <c r="V206" s="13"/>
    </row>
    <row r="207" spans="17:22" ht="15">
      <c r="Q207" s="29" t="s">
        <v>6397</v>
      </c>
      <c r="T207" s="13" t="s">
        <v>6</v>
      </c>
      <c r="U207" s="13" t="s">
        <v>66</v>
      </c>
      <c r="V207" s="13"/>
    </row>
    <row r="208" spans="17:22" ht="15">
      <c r="Q208" s="29" t="s">
        <v>6398</v>
      </c>
      <c r="T208" s="13" t="s">
        <v>6</v>
      </c>
      <c r="U208" s="13" t="s">
        <v>85</v>
      </c>
      <c r="V208" s="13"/>
    </row>
    <row r="209" spans="17:22" ht="15">
      <c r="Q209" s="29" t="s">
        <v>6399</v>
      </c>
      <c r="T209" s="13" t="s">
        <v>6</v>
      </c>
      <c r="U209" s="13" t="s">
        <v>111</v>
      </c>
      <c r="V209" s="13"/>
    </row>
    <row r="210" spans="17:22" ht="15">
      <c r="Q210" s="29" t="s">
        <v>6400</v>
      </c>
      <c r="T210" s="13" t="s">
        <v>6</v>
      </c>
      <c r="U210" s="13" t="s">
        <v>120</v>
      </c>
      <c r="V210" s="13"/>
    </row>
    <row r="211" spans="17:22" ht="15">
      <c r="Q211" s="29" t="s">
        <v>6401</v>
      </c>
      <c r="T211" s="13" t="s">
        <v>6</v>
      </c>
      <c r="U211" s="13" t="s">
        <v>127</v>
      </c>
      <c r="V211" s="13"/>
    </row>
    <row r="212" spans="17:22" ht="15">
      <c r="Q212" s="29" t="s">
        <v>6402</v>
      </c>
      <c r="T212" s="13" t="s">
        <v>6</v>
      </c>
      <c r="U212" s="13" t="s">
        <v>147</v>
      </c>
      <c r="V212" s="13"/>
    </row>
    <row r="213" spans="17:22" ht="15">
      <c r="Q213" s="29" t="s">
        <v>6403</v>
      </c>
      <c r="T213" s="13" t="s">
        <v>6</v>
      </c>
      <c r="U213" s="13" t="s">
        <v>218</v>
      </c>
      <c r="V213" s="13"/>
    </row>
    <row r="214" spans="17:22" ht="15">
      <c r="Q214" s="29" t="s">
        <v>6404</v>
      </c>
      <c r="T214" s="13" t="s">
        <v>6</v>
      </c>
      <c r="U214" s="13" t="s">
        <v>220</v>
      </c>
      <c r="V214" s="13"/>
    </row>
    <row r="215" spans="17:22" ht="15">
      <c r="Q215" s="29" t="s">
        <v>6405</v>
      </c>
      <c r="T215" s="13" t="s">
        <v>6</v>
      </c>
      <c r="U215" s="13" t="s">
        <v>221</v>
      </c>
      <c r="V215" s="13"/>
    </row>
    <row r="216" spans="17:22" ht="15">
      <c r="Q216" s="29" t="s">
        <v>6406</v>
      </c>
      <c r="T216" s="13" t="s">
        <v>6</v>
      </c>
      <c r="U216" s="13" t="s">
        <v>234</v>
      </c>
      <c r="V216" s="13"/>
    </row>
    <row r="217" spans="17:22" ht="15">
      <c r="Q217" s="29" t="s">
        <v>6407</v>
      </c>
      <c r="T217" s="13" t="s">
        <v>6</v>
      </c>
      <c r="U217" s="13" t="s">
        <v>248</v>
      </c>
      <c r="V217" s="13"/>
    </row>
    <row r="218" spans="17:22" ht="15">
      <c r="Q218" s="29" t="s">
        <v>6408</v>
      </c>
      <c r="T218" s="13" t="s">
        <v>6</v>
      </c>
      <c r="U218" s="13" t="s">
        <v>250</v>
      </c>
      <c r="V218" s="13"/>
    </row>
    <row r="219" spans="17:22" ht="15">
      <c r="Q219" s="29" t="s">
        <v>6409</v>
      </c>
      <c r="T219" s="13" t="s">
        <v>6</v>
      </c>
      <c r="U219" s="13" t="s">
        <v>260</v>
      </c>
      <c r="V219" s="13"/>
    </row>
    <row r="220" spans="17:22" ht="15">
      <c r="Q220" s="29" t="s">
        <v>6410</v>
      </c>
      <c r="T220" s="13" t="s">
        <v>6</v>
      </c>
      <c r="U220" s="13" t="s">
        <v>265</v>
      </c>
      <c r="V220" s="13"/>
    </row>
    <row r="221" spans="17:22" ht="15">
      <c r="Q221" s="29" t="s">
        <v>6411</v>
      </c>
      <c r="T221" s="13" t="s">
        <v>6</v>
      </c>
      <c r="U221" s="13" t="s">
        <v>276</v>
      </c>
      <c r="V221" s="13"/>
    </row>
    <row r="222" spans="17:22" ht="15">
      <c r="Q222" s="29" t="s">
        <v>6412</v>
      </c>
      <c r="T222" s="13" t="s">
        <v>6</v>
      </c>
      <c r="U222" s="13" t="s">
        <v>280</v>
      </c>
      <c r="V222" s="13"/>
    </row>
    <row r="223" spans="17:22" ht="15">
      <c r="Q223" s="29" t="s">
        <v>6413</v>
      </c>
      <c r="T223" s="13" t="s">
        <v>6</v>
      </c>
      <c r="U223" s="13" t="s">
        <v>283</v>
      </c>
      <c r="V223" s="13"/>
    </row>
    <row r="224" spans="17:22" ht="15">
      <c r="Q224" s="29" t="s">
        <v>6414</v>
      </c>
      <c r="T224" s="13" t="s">
        <v>6</v>
      </c>
      <c r="U224" s="13" t="s">
        <v>302</v>
      </c>
      <c r="V224" s="13"/>
    </row>
    <row r="225" spans="17:22" ht="15">
      <c r="Q225" s="29" t="s">
        <v>6415</v>
      </c>
      <c r="T225" s="13" t="s">
        <v>6</v>
      </c>
      <c r="U225" s="13" t="s">
        <v>304</v>
      </c>
      <c r="V225" s="13"/>
    </row>
    <row r="226" spans="17:22" ht="15">
      <c r="Q226" s="29" t="s">
        <v>6416</v>
      </c>
      <c r="T226" s="13" t="s">
        <v>6</v>
      </c>
      <c r="U226" s="13" t="s">
        <v>316</v>
      </c>
      <c r="V226" s="13"/>
    </row>
    <row r="227" spans="17:22" ht="15">
      <c r="Q227" s="29" t="s">
        <v>6417</v>
      </c>
      <c r="T227" s="13" t="s">
        <v>6</v>
      </c>
      <c r="U227" s="13" t="s">
        <v>318</v>
      </c>
      <c r="V227" s="13"/>
    </row>
    <row r="228" spans="17:22" ht="15">
      <c r="Q228" s="29" t="s">
        <v>6418</v>
      </c>
      <c r="T228" s="13" t="s">
        <v>6</v>
      </c>
      <c r="U228" s="13" t="s">
        <v>320</v>
      </c>
      <c r="V228" s="13"/>
    </row>
    <row r="229" spans="20:22" ht="15">
      <c r="T229" s="13" t="s">
        <v>6</v>
      </c>
      <c r="U229" s="13" t="s">
        <v>342</v>
      </c>
      <c r="V229" s="13"/>
    </row>
    <row r="230" spans="20:22" ht="15">
      <c r="T230" s="13" t="s">
        <v>6</v>
      </c>
      <c r="U230" s="13" t="s">
        <v>370</v>
      </c>
      <c r="V230" s="13"/>
    </row>
    <row r="231" spans="20:22" ht="15">
      <c r="T231" s="13" t="s">
        <v>6</v>
      </c>
      <c r="U231" s="13" t="s">
        <v>373</v>
      </c>
      <c r="V231" s="13"/>
    </row>
    <row r="232" spans="20:22" ht="15">
      <c r="T232" s="13" t="s">
        <v>6</v>
      </c>
      <c r="U232" s="13" t="s">
        <v>445</v>
      </c>
      <c r="V232" s="13"/>
    </row>
    <row r="233" spans="20:22" ht="15">
      <c r="T233" s="13" t="s">
        <v>6</v>
      </c>
      <c r="U233" s="13" t="s">
        <v>471</v>
      </c>
      <c r="V233" s="13"/>
    </row>
    <row r="234" spans="20:22" ht="15">
      <c r="T234" s="13" t="s">
        <v>6</v>
      </c>
      <c r="U234" s="13" t="s">
        <v>473</v>
      </c>
      <c r="V234" s="13"/>
    </row>
    <row r="235" spans="20:22" ht="15">
      <c r="T235" s="13" t="s">
        <v>6</v>
      </c>
      <c r="U235" s="13" t="s">
        <v>499</v>
      </c>
      <c r="V235" s="13"/>
    </row>
    <row r="236" spans="20:22" ht="15">
      <c r="T236" s="13" t="s">
        <v>6</v>
      </c>
      <c r="U236" s="13" t="s">
        <v>517</v>
      </c>
      <c r="V236" s="13"/>
    </row>
    <row r="237" spans="20:22" ht="15">
      <c r="T237" s="13" t="s">
        <v>6</v>
      </c>
      <c r="U237" s="13" t="s">
        <v>520</v>
      </c>
      <c r="V237" s="13"/>
    </row>
    <row r="238" spans="20:22" ht="15">
      <c r="T238" s="13" t="s">
        <v>6</v>
      </c>
      <c r="U238" s="13" t="s">
        <v>530</v>
      </c>
      <c r="V238" s="13"/>
    </row>
    <row r="239" spans="20:22" ht="15">
      <c r="T239" s="13" t="s">
        <v>6</v>
      </c>
      <c r="U239" s="13" t="s">
        <v>535</v>
      </c>
      <c r="V239" s="13"/>
    </row>
    <row r="240" spans="20:22" ht="15">
      <c r="T240" s="13" t="s">
        <v>6</v>
      </c>
      <c r="U240" s="13" t="s">
        <v>541</v>
      </c>
      <c r="V240" s="13"/>
    </row>
    <row r="241" spans="20:22" ht="15">
      <c r="T241" s="13" t="s">
        <v>6</v>
      </c>
      <c r="U241" s="13" t="s">
        <v>550</v>
      </c>
      <c r="V241" s="13"/>
    </row>
    <row r="242" spans="20:22" ht="15">
      <c r="T242" s="13" t="s">
        <v>6</v>
      </c>
      <c r="U242" s="13" t="s">
        <v>558</v>
      </c>
      <c r="V242" s="13"/>
    </row>
    <row r="243" spans="20:22" ht="15">
      <c r="T243" s="13" t="s">
        <v>6</v>
      </c>
      <c r="U243" s="13" t="s">
        <v>559</v>
      </c>
      <c r="V243" s="13"/>
    </row>
    <row r="244" spans="20:22" ht="15">
      <c r="T244" s="13" t="s">
        <v>6</v>
      </c>
      <c r="U244" s="13" t="s">
        <v>562</v>
      </c>
      <c r="V244" s="13"/>
    </row>
    <row r="245" spans="20:22" ht="15">
      <c r="T245" s="13" t="s">
        <v>6</v>
      </c>
      <c r="U245" s="13" t="s">
        <v>594</v>
      </c>
      <c r="V245" s="13"/>
    </row>
    <row r="246" spans="20:22" ht="15">
      <c r="T246" s="13" t="s">
        <v>6</v>
      </c>
      <c r="U246" s="13" t="s">
        <v>595</v>
      </c>
      <c r="V246" s="13"/>
    </row>
    <row r="247" spans="20:22" ht="15">
      <c r="T247" s="13" t="s">
        <v>6</v>
      </c>
      <c r="U247" s="13" t="s">
        <v>633</v>
      </c>
      <c r="V247" s="13"/>
    </row>
    <row r="248" spans="20:22" ht="15">
      <c r="T248" s="13" t="s">
        <v>6</v>
      </c>
      <c r="U248" s="13" t="s">
        <v>640</v>
      </c>
      <c r="V248" s="13"/>
    </row>
    <row r="249" spans="20:22" ht="15">
      <c r="T249" s="13" t="s">
        <v>6</v>
      </c>
      <c r="U249" s="13" t="s">
        <v>653</v>
      </c>
      <c r="V249" s="13"/>
    </row>
    <row r="250" spans="20:22" ht="15">
      <c r="T250" s="13" t="s">
        <v>6</v>
      </c>
      <c r="U250" s="13" t="s">
        <v>674</v>
      </c>
      <c r="V250" s="13"/>
    </row>
    <row r="251" spans="20:22" ht="15">
      <c r="T251" s="13" t="s">
        <v>6</v>
      </c>
      <c r="U251" s="13" t="s">
        <v>676</v>
      </c>
      <c r="V251" s="13"/>
    </row>
    <row r="252" spans="20:22" ht="15">
      <c r="T252" s="13" t="s">
        <v>6</v>
      </c>
      <c r="U252" s="13" t="s">
        <v>702</v>
      </c>
      <c r="V252" s="13"/>
    </row>
    <row r="253" spans="20:22" ht="15">
      <c r="T253" s="13" t="s">
        <v>6</v>
      </c>
      <c r="U253" s="13" t="s">
        <v>703</v>
      </c>
      <c r="V253" s="13"/>
    </row>
    <row r="254" spans="20:22" ht="15">
      <c r="T254" s="13" t="s">
        <v>6</v>
      </c>
      <c r="U254" s="13" t="s">
        <v>711</v>
      </c>
      <c r="V254" s="13"/>
    </row>
    <row r="255" spans="20:22" ht="15">
      <c r="T255" s="13" t="s">
        <v>6</v>
      </c>
      <c r="U255" s="13" t="s">
        <v>723</v>
      </c>
      <c r="V255" s="13"/>
    </row>
    <row r="256" spans="20:22" ht="15">
      <c r="T256" s="13" t="s">
        <v>6</v>
      </c>
      <c r="U256" s="13" t="s">
        <v>759</v>
      </c>
      <c r="V256" s="13"/>
    </row>
    <row r="257" spans="20:22" ht="15">
      <c r="T257" s="13" t="s">
        <v>6</v>
      </c>
      <c r="U257" s="13" t="s">
        <v>762</v>
      </c>
      <c r="V257" s="13"/>
    </row>
    <row r="258" spans="20:22" ht="15">
      <c r="T258" s="13" t="s">
        <v>6</v>
      </c>
      <c r="U258" s="13" t="s">
        <v>770</v>
      </c>
      <c r="V258" s="13"/>
    </row>
    <row r="259" spans="20:22" ht="15">
      <c r="T259" s="13" t="s">
        <v>6</v>
      </c>
      <c r="U259" s="13" t="s">
        <v>772</v>
      </c>
      <c r="V259" s="13"/>
    </row>
    <row r="260" spans="20:22" ht="15">
      <c r="T260" s="13" t="s">
        <v>6</v>
      </c>
      <c r="U260" s="13" t="s">
        <v>778</v>
      </c>
      <c r="V260" s="13"/>
    </row>
    <row r="261" spans="20:22" ht="15">
      <c r="T261" s="13" t="s">
        <v>6</v>
      </c>
      <c r="U261" s="13" t="s">
        <v>794</v>
      </c>
      <c r="V261" s="13"/>
    </row>
    <row r="262" spans="20:22" ht="15">
      <c r="T262" s="13" t="s">
        <v>6</v>
      </c>
      <c r="U262" s="13" t="s">
        <v>803</v>
      </c>
      <c r="V262" s="13"/>
    </row>
    <row r="263" spans="20:22" ht="15">
      <c r="T263" s="13" t="s">
        <v>6</v>
      </c>
      <c r="U263" s="13" t="s">
        <v>805</v>
      </c>
      <c r="V263" s="13"/>
    </row>
    <row r="264" spans="20:22" ht="15">
      <c r="T264" s="13" t="s">
        <v>6</v>
      </c>
      <c r="U264" s="13" t="s">
        <v>823</v>
      </c>
      <c r="V264" s="13"/>
    </row>
    <row r="265" spans="20:22" ht="15">
      <c r="T265" s="13" t="s">
        <v>6</v>
      </c>
      <c r="U265" s="13" t="s">
        <v>847</v>
      </c>
      <c r="V265" s="13"/>
    </row>
    <row r="266" spans="20:22" ht="15">
      <c r="T266" s="13" t="s">
        <v>6</v>
      </c>
      <c r="U266" s="13" t="s">
        <v>848</v>
      </c>
      <c r="V266" s="13"/>
    </row>
    <row r="267" spans="20:22" ht="15">
      <c r="T267" s="13" t="s">
        <v>6</v>
      </c>
      <c r="U267" s="13" t="s">
        <v>850</v>
      </c>
      <c r="V267" s="13"/>
    </row>
    <row r="268" spans="20:22" ht="15">
      <c r="T268" s="13" t="s">
        <v>6</v>
      </c>
      <c r="U268" s="13" t="s">
        <v>853</v>
      </c>
      <c r="V268" s="13"/>
    </row>
    <row r="269" spans="20:22" ht="15">
      <c r="T269" s="13" t="s">
        <v>6</v>
      </c>
      <c r="U269" s="13" t="s">
        <v>854</v>
      </c>
      <c r="V269" s="13"/>
    </row>
    <row r="270" spans="20:22" ht="15">
      <c r="T270" s="13" t="s">
        <v>6</v>
      </c>
      <c r="U270" s="13" t="s">
        <v>868</v>
      </c>
      <c r="V270" s="13"/>
    </row>
    <row r="271" spans="20:22" ht="15">
      <c r="T271" s="13" t="s">
        <v>6</v>
      </c>
      <c r="U271" s="13" t="s">
        <v>888</v>
      </c>
      <c r="V271" s="13"/>
    </row>
    <row r="272" spans="20:22" ht="15">
      <c r="T272" s="13" t="s">
        <v>6</v>
      </c>
      <c r="U272" s="13" t="s">
        <v>893</v>
      </c>
      <c r="V272" s="13"/>
    </row>
    <row r="273" spans="20:22" ht="15">
      <c r="T273" s="13" t="s">
        <v>6</v>
      </c>
      <c r="U273" s="13" t="s">
        <v>894</v>
      </c>
      <c r="V273" s="13"/>
    </row>
    <row r="274" spans="20:22" ht="15">
      <c r="T274" s="13" t="s">
        <v>6</v>
      </c>
      <c r="U274" s="13" t="s">
        <v>897</v>
      </c>
      <c r="V274" s="13"/>
    </row>
    <row r="275" spans="20:22" ht="15">
      <c r="T275" s="13" t="s">
        <v>6</v>
      </c>
      <c r="U275" s="13" t="s">
        <v>935</v>
      </c>
      <c r="V275" s="13"/>
    </row>
    <row r="276" spans="20:22" ht="15">
      <c r="T276" s="13" t="s">
        <v>6</v>
      </c>
      <c r="U276" s="13" t="s">
        <v>948</v>
      </c>
      <c r="V276" s="13"/>
    </row>
    <row r="277" spans="20:22" ht="15">
      <c r="T277" s="13" t="s">
        <v>6</v>
      </c>
      <c r="U277" s="13" t="s">
        <v>981</v>
      </c>
      <c r="V277" s="13"/>
    </row>
    <row r="278" spans="20:22" ht="15">
      <c r="T278" s="13" t="s">
        <v>6</v>
      </c>
      <c r="U278" s="13" t="s">
        <v>982</v>
      </c>
      <c r="V278" s="13"/>
    </row>
    <row r="279" spans="20:22" ht="15">
      <c r="T279" s="13" t="s">
        <v>6</v>
      </c>
      <c r="U279" s="13" t="s">
        <v>986</v>
      </c>
      <c r="V279" s="13"/>
    </row>
    <row r="280" spans="20:22" ht="15">
      <c r="T280" s="13" t="s">
        <v>6</v>
      </c>
      <c r="U280" s="13" t="s">
        <v>987</v>
      </c>
      <c r="V280" s="13"/>
    </row>
    <row r="281" spans="20:22" ht="15">
      <c r="T281" s="13" t="s">
        <v>6</v>
      </c>
      <c r="U281" s="13" t="s">
        <v>988</v>
      </c>
      <c r="V281" s="13"/>
    </row>
    <row r="282" spans="20:22" ht="15">
      <c r="T282" s="13" t="s">
        <v>6</v>
      </c>
      <c r="U282" s="13" t="s">
        <v>991</v>
      </c>
      <c r="V282" s="13"/>
    </row>
    <row r="283" spans="20:22" ht="15">
      <c r="T283" s="13" t="s">
        <v>6</v>
      </c>
      <c r="U283" s="13" t="s">
        <v>997</v>
      </c>
      <c r="V283" s="13"/>
    </row>
    <row r="284" spans="20:22" ht="15">
      <c r="T284" s="13" t="s">
        <v>6</v>
      </c>
      <c r="U284" s="13" t="s">
        <v>1011</v>
      </c>
      <c r="V284" s="13"/>
    </row>
    <row r="285" spans="20:22" ht="15">
      <c r="T285" s="13" t="s">
        <v>6</v>
      </c>
      <c r="U285" s="13" t="s">
        <v>1016</v>
      </c>
      <c r="V285" s="13"/>
    </row>
    <row r="286" spans="20:22" ht="15">
      <c r="T286" s="13" t="s">
        <v>6</v>
      </c>
      <c r="U286" s="13" t="s">
        <v>1030</v>
      </c>
      <c r="V286" s="13"/>
    </row>
    <row r="287" spans="20:22" ht="15">
      <c r="T287" s="13" t="s">
        <v>6</v>
      </c>
      <c r="U287" s="13" t="s">
        <v>1036</v>
      </c>
      <c r="V287" s="13"/>
    </row>
    <row r="288" spans="20:22" ht="15">
      <c r="T288" s="13" t="s">
        <v>6</v>
      </c>
      <c r="U288" s="13" t="s">
        <v>1060</v>
      </c>
      <c r="V288" s="13"/>
    </row>
    <row r="289" spans="20:22" ht="15">
      <c r="T289" s="13" t="s">
        <v>6</v>
      </c>
      <c r="U289" s="13" t="s">
        <v>1071</v>
      </c>
      <c r="V289" s="13"/>
    </row>
    <row r="290" spans="20:22" ht="15">
      <c r="T290" s="13" t="s">
        <v>6</v>
      </c>
      <c r="U290" s="13" t="s">
        <v>1074</v>
      </c>
      <c r="V290" s="13"/>
    </row>
    <row r="291" spans="20:22" ht="15">
      <c r="T291" s="13" t="s">
        <v>6</v>
      </c>
      <c r="U291" s="13" t="s">
        <v>1083</v>
      </c>
      <c r="V291" s="13"/>
    </row>
    <row r="292" spans="20:22" ht="15">
      <c r="T292" s="13" t="s">
        <v>6</v>
      </c>
      <c r="U292" s="13" t="s">
        <v>1125</v>
      </c>
      <c r="V292" s="13"/>
    </row>
    <row r="293" spans="20:22" ht="15">
      <c r="T293" s="13" t="s">
        <v>6</v>
      </c>
      <c r="U293" s="13" t="s">
        <v>1145</v>
      </c>
      <c r="V293" s="13"/>
    </row>
    <row r="294" spans="20:22" ht="15">
      <c r="T294" s="13" t="s">
        <v>6</v>
      </c>
      <c r="U294" s="13" t="s">
        <v>1156</v>
      </c>
      <c r="V294" s="13"/>
    </row>
    <row r="295" spans="20:22" ht="15">
      <c r="T295" s="13" t="s">
        <v>6</v>
      </c>
      <c r="U295" s="13" t="s">
        <v>1158</v>
      </c>
      <c r="V295" s="13"/>
    </row>
    <row r="296" spans="20:22" ht="15">
      <c r="T296" s="13" t="s">
        <v>6</v>
      </c>
      <c r="U296" s="13" t="s">
        <v>1163</v>
      </c>
      <c r="V296" s="13"/>
    </row>
    <row r="297" spans="20:22" ht="15">
      <c r="T297" s="13" t="s">
        <v>6</v>
      </c>
      <c r="U297" s="13" t="s">
        <v>1181</v>
      </c>
      <c r="V297" s="13"/>
    </row>
    <row r="298" spans="20:22" ht="15">
      <c r="T298" s="13" t="s">
        <v>6</v>
      </c>
      <c r="U298" s="13" t="s">
        <v>1229</v>
      </c>
      <c r="V298" s="13"/>
    </row>
    <row r="299" spans="20:22" ht="15">
      <c r="T299" s="13" t="s">
        <v>6</v>
      </c>
      <c r="U299" s="13" t="s">
        <v>1234</v>
      </c>
      <c r="V299" s="13"/>
    </row>
    <row r="300" spans="20:22" ht="15">
      <c r="T300" s="13" t="s">
        <v>6</v>
      </c>
      <c r="U300" s="13" t="s">
        <v>1239</v>
      </c>
      <c r="V300" s="13"/>
    </row>
    <row r="301" spans="20:22" ht="15">
      <c r="T301" s="13" t="s">
        <v>6</v>
      </c>
      <c r="U301" s="13" t="s">
        <v>1248</v>
      </c>
      <c r="V301" s="13"/>
    </row>
    <row r="302" spans="20:22" ht="15">
      <c r="T302" s="13" t="s">
        <v>6</v>
      </c>
      <c r="U302" s="13" t="s">
        <v>1256</v>
      </c>
      <c r="V302" s="13"/>
    </row>
    <row r="303" spans="20:22" ht="15">
      <c r="T303" s="13" t="s">
        <v>6</v>
      </c>
      <c r="U303" s="13" t="s">
        <v>1289</v>
      </c>
      <c r="V303" s="13"/>
    </row>
    <row r="304" spans="20:22" ht="15">
      <c r="T304" s="13" t="s">
        <v>6</v>
      </c>
      <c r="U304" s="13" t="s">
        <v>1294</v>
      </c>
      <c r="V304" s="13"/>
    </row>
    <row r="305" spans="20:22" ht="15">
      <c r="T305" s="13" t="s">
        <v>6</v>
      </c>
      <c r="U305" s="13" t="s">
        <v>1298</v>
      </c>
      <c r="V305" s="13"/>
    </row>
    <row r="306" spans="20:22" ht="15">
      <c r="T306" s="13" t="s">
        <v>6</v>
      </c>
      <c r="U306" s="13" t="s">
        <v>1299</v>
      </c>
      <c r="V306" s="13"/>
    </row>
    <row r="307" spans="20:22" ht="15">
      <c r="T307" s="13" t="s">
        <v>6</v>
      </c>
      <c r="U307" s="13" t="s">
        <v>1311</v>
      </c>
      <c r="V307" s="13"/>
    </row>
    <row r="308" spans="20:22" ht="15">
      <c r="T308" s="13" t="s">
        <v>6</v>
      </c>
      <c r="U308" s="13" t="s">
        <v>1312</v>
      </c>
      <c r="V308" s="13"/>
    </row>
    <row r="309" spans="20:22" ht="15">
      <c r="T309" s="13" t="s">
        <v>6</v>
      </c>
      <c r="U309" s="13" t="s">
        <v>1331</v>
      </c>
      <c r="V309" s="13"/>
    </row>
    <row r="310" spans="20:22" ht="15">
      <c r="T310" s="13" t="s">
        <v>6</v>
      </c>
      <c r="U310" s="13" t="s">
        <v>1337</v>
      </c>
      <c r="V310" s="13"/>
    </row>
    <row r="311" spans="20:22" ht="15">
      <c r="T311" s="13" t="s">
        <v>6</v>
      </c>
      <c r="U311" s="13" t="s">
        <v>1341</v>
      </c>
      <c r="V311" s="13"/>
    </row>
    <row r="312" spans="20:22" ht="15">
      <c r="T312" s="13" t="s">
        <v>6</v>
      </c>
      <c r="U312" s="13" t="s">
        <v>1348</v>
      </c>
      <c r="V312" s="13"/>
    </row>
    <row r="313" spans="20:22" ht="15">
      <c r="T313" s="13" t="s">
        <v>6</v>
      </c>
      <c r="U313" s="13" t="s">
        <v>1362</v>
      </c>
      <c r="V313" s="13"/>
    </row>
    <row r="314" spans="20:22" ht="15">
      <c r="T314" s="13" t="s">
        <v>6</v>
      </c>
      <c r="U314" s="13" t="s">
        <v>1380</v>
      </c>
      <c r="V314" s="13"/>
    </row>
    <row r="315" spans="20:22" ht="15">
      <c r="T315" s="13" t="s">
        <v>6</v>
      </c>
      <c r="U315" s="13" t="s">
        <v>1394</v>
      </c>
      <c r="V315" s="13"/>
    </row>
    <row r="316" spans="20:22" ht="15">
      <c r="T316" s="13" t="s">
        <v>6</v>
      </c>
      <c r="U316" s="13" t="s">
        <v>1407</v>
      </c>
      <c r="V316" s="13"/>
    </row>
    <row r="317" spans="20:22" ht="15">
      <c r="T317" s="13" t="s">
        <v>6</v>
      </c>
      <c r="U317" s="13" t="s">
        <v>1410</v>
      </c>
      <c r="V317" s="13"/>
    </row>
    <row r="318" spans="20:22" ht="15">
      <c r="T318" s="13" t="s">
        <v>6</v>
      </c>
      <c r="U318" s="13" t="s">
        <v>1425</v>
      </c>
      <c r="V318" s="13"/>
    </row>
    <row r="319" spans="20:22" ht="15">
      <c r="T319" s="13" t="s">
        <v>6</v>
      </c>
      <c r="U319" s="13" t="s">
        <v>1435</v>
      </c>
      <c r="V319" s="13"/>
    </row>
    <row r="320" spans="20:22" ht="15">
      <c r="T320" s="13" t="s">
        <v>6</v>
      </c>
      <c r="U320" s="13" t="s">
        <v>1462</v>
      </c>
      <c r="V320" s="13"/>
    </row>
    <row r="321" spans="20:22" ht="15">
      <c r="T321" s="13" t="s">
        <v>6</v>
      </c>
      <c r="U321" s="13" t="s">
        <v>1487</v>
      </c>
      <c r="V321" s="13"/>
    </row>
    <row r="322" spans="20:22" ht="15">
      <c r="T322" s="13" t="s">
        <v>6</v>
      </c>
      <c r="U322" s="13" t="s">
        <v>1515</v>
      </c>
      <c r="V322" s="13"/>
    </row>
    <row r="323" spans="20:22" ht="15">
      <c r="T323" s="13" t="s">
        <v>6</v>
      </c>
      <c r="U323" s="13" t="s">
        <v>1547</v>
      </c>
      <c r="V323" s="13"/>
    </row>
    <row r="324" spans="20:22" ht="15">
      <c r="T324" s="13" t="s">
        <v>6</v>
      </c>
      <c r="U324" s="13" t="s">
        <v>1557</v>
      </c>
      <c r="V324" s="13"/>
    </row>
    <row r="325" spans="20:22" ht="15">
      <c r="T325" s="13" t="s">
        <v>6</v>
      </c>
      <c r="U325" s="13" t="s">
        <v>1606</v>
      </c>
      <c r="V325" s="13"/>
    </row>
    <row r="326" spans="20:22" ht="15">
      <c r="T326" s="13" t="s">
        <v>6</v>
      </c>
      <c r="U326" s="13" t="s">
        <v>1615</v>
      </c>
      <c r="V326" s="13"/>
    </row>
    <row r="327" spans="20:22" ht="15">
      <c r="T327" s="13" t="s">
        <v>6</v>
      </c>
      <c r="U327" s="13" t="s">
        <v>1626</v>
      </c>
      <c r="V327" s="13"/>
    </row>
    <row r="328" spans="20:22" ht="15">
      <c r="T328" s="13" t="s">
        <v>6</v>
      </c>
      <c r="U328" s="13" t="s">
        <v>1636</v>
      </c>
      <c r="V328" s="13"/>
    </row>
    <row r="329" spans="20:22" ht="15">
      <c r="T329" s="13" t="s">
        <v>6</v>
      </c>
      <c r="U329" s="13" t="s">
        <v>1659</v>
      </c>
      <c r="V329" s="13"/>
    </row>
    <row r="330" spans="20:22" ht="15">
      <c r="T330" s="13" t="s">
        <v>6</v>
      </c>
      <c r="U330" s="13" t="s">
        <v>1676</v>
      </c>
      <c r="V330" s="13"/>
    </row>
    <row r="331" spans="20:22" ht="15">
      <c r="T331" s="13" t="s">
        <v>6</v>
      </c>
      <c r="U331" s="13" t="s">
        <v>1680</v>
      </c>
      <c r="V331" s="13"/>
    </row>
    <row r="332" spans="20:22" ht="15">
      <c r="T332" s="13" t="s">
        <v>6</v>
      </c>
      <c r="U332" s="13" t="s">
        <v>1697</v>
      </c>
      <c r="V332" s="13"/>
    </row>
    <row r="333" spans="20:22" ht="15">
      <c r="T333" s="13" t="s">
        <v>6</v>
      </c>
      <c r="U333" s="13" t="s">
        <v>1707</v>
      </c>
      <c r="V333" s="13"/>
    </row>
    <row r="334" spans="20:22" ht="15">
      <c r="T334" s="13" t="s">
        <v>6</v>
      </c>
      <c r="U334" s="13" t="s">
        <v>1708</v>
      </c>
      <c r="V334" s="13"/>
    </row>
    <row r="335" spans="20:22" ht="15">
      <c r="T335" s="13" t="s">
        <v>6</v>
      </c>
      <c r="U335" s="13" t="s">
        <v>1737</v>
      </c>
      <c r="V335" s="13"/>
    </row>
    <row r="336" spans="20:22" ht="15">
      <c r="T336" s="13" t="s">
        <v>6</v>
      </c>
      <c r="U336" s="13" t="s">
        <v>1738</v>
      </c>
      <c r="V336" s="13"/>
    </row>
    <row r="337" spans="20:22" ht="15">
      <c r="T337" s="13" t="s">
        <v>6</v>
      </c>
      <c r="U337" s="13" t="s">
        <v>1752</v>
      </c>
      <c r="V337" s="13"/>
    </row>
    <row r="338" spans="20:22" ht="15">
      <c r="T338" s="13" t="s">
        <v>6</v>
      </c>
      <c r="U338" s="13" t="s">
        <v>1770</v>
      </c>
      <c r="V338" s="13"/>
    </row>
    <row r="339" spans="20:22" ht="15">
      <c r="T339" s="13" t="s">
        <v>6</v>
      </c>
      <c r="U339" s="13" t="s">
        <v>1828</v>
      </c>
      <c r="V339" s="13"/>
    </row>
    <row r="340" spans="20:22" ht="15">
      <c r="T340" s="13" t="s">
        <v>6</v>
      </c>
      <c r="U340" s="13" t="s">
        <v>1841</v>
      </c>
      <c r="V340" s="13"/>
    </row>
    <row r="341" spans="20:22" ht="15">
      <c r="T341" s="13" t="s">
        <v>6</v>
      </c>
      <c r="U341" s="13" t="s">
        <v>1850</v>
      </c>
      <c r="V341" s="13"/>
    </row>
    <row r="342" spans="20:22" ht="15">
      <c r="T342" s="13" t="s">
        <v>6</v>
      </c>
      <c r="U342" s="13" t="s">
        <v>1858</v>
      </c>
      <c r="V342" s="13"/>
    </row>
    <row r="343" spans="20:22" ht="15">
      <c r="T343" s="13" t="s">
        <v>6</v>
      </c>
      <c r="U343" s="13" t="s">
        <v>1883</v>
      </c>
      <c r="V343" s="13"/>
    </row>
    <row r="344" spans="20:22" ht="15">
      <c r="T344" s="13" t="s">
        <v>6</v>
      </c>
      <c r="U344" s="13" t="s">
        <v>1895</v>
      </c>
      <c r="V344" s="13"/>
    </row>
    <row r="345" spans="20:22" ht="15">
      <c r="T345" s="13" t="s">
        <v>6</v>
      </c>
      <c r="U345" s="13" t="s">
        <v>1930</v>
      </c>
      <c r="V345" s="13"/>
    </row>
    <row r="346" spans="20:22" ht="15">
      <c r="T346" s="13" t="s">
        <v>6</v>
      </c>
      <c r="U346" s="13" t="s">
        <v>1933</v>
      </c>
      <c r="V346" s="13"/>
    </row>
    <row r="347" spans="20:22" ht="15">
      <c r="T347" s="13" t="s">
        <v>6</v>
      </c>
      <c r="U347" s="13" t="s">
        <v>1968</v>
      </c>
      <c r="V347" s="13"/>
    </row>
    <row r="348" spans="20:22" ht="15">
      <c r="T348" s="13" t="s">
        <v>6</v>
      </c>
      <c r="U348" s="13" t="s">
        <v>1997</v>
      </c>
      <c r="V348" s="13"/>
    </row>
    <row r="349" spans="20:22" ht="15">
      <c r="T349" s="13" t="s">
        <v>6</v>
      </c>
      <c r="U349" s="13" t="s">
        <v>2016</v>
      </c>
      <c r="V349" s="13"/>
    </row>
    <row r="350" spans="20:22" ht="15">
      <c r="T350" s="13" t="s">
        <v>6</v>
      </c>
      <c r="U350" s="13" t="s">
        <v>2034</v>
      </c>
      <c r="V350" s="13"/>
    </row>
    <row r="351" spans="20:22" ht="15">
      <c r="T351" s="13" t="s">
        <v>6</v>
      </c>
      <c r="U351" s="13" t="s">
        <v>2035</v>
      </c>
      <c r="V351" s="13"/>
    </row>
    <row r="352" spans="20:22" ht="15">
      <c r="T352" s="13" t="s">
        <v>6</v>
      </c>
      <c r="U352" s="13" t="s">
        <v>2037</v>
      </c>
      <c r="V352" s="13"/>
    </row>
    <row r="353" spans="20:22" ht="15">
      <c r="T353" s="13" t="s">
        <v>6</v>
      </c>
      <c r="U353" s="13" t="s">
        <v>2038</v>
      </c>
      <c r="V353" s="13"/>
    </row>
    <row r="354" spans="20:22" ht="15">
      <c r="T354" s="13" t="s">
        <v>6</v>
      </c>
      <c r="U354" s="13" t="s">
        <v>2041</v>
      </c>
      <c r="V354" s="13"/>
    </row>
    <row r="355" spans="20:22" ht="15">
      <c r="T355" s="13" t="s">
        <v>6</v>
      </c>
      <c r="U355" s="13" t="s">
        <v>2042</v>
      </c>
      <c r="V355" s="13"/>
    </row>
    <row r="356" spans="20:22" ht="15">
      <c r="T356" s="13" t="s">
        <v>6</v>
      </c>
      <c r="U356" s="13" t="s">
        <v>2044</v>
      </c>
      <c r="V356" s="13"/>
    </row>
    <row r="357" spans="20:22" ht="15">
      <c r="T357" s="13" t="s">
        <v>6</v>
      </c>
      <c r="U357" s="13" t="s">
        <v>2052</v>
      </c>
      <c r="V357" s="13"/>
    </row>
    <row r="358" spans="20:22" ht="15">
      <c r="T358" s="13" t="s">
        <v>6</v>
      </c>
      <c r="U358" s="13" t="s">
        <v>2053</v>
      </c>
      <c r="V358" s="13"/>
    </row>
    <row r="359" spans="20:22" ht="15">
      <c r="T359" s="13" t="s">
        <v>6</v>
      </c>
      <c r="U359" s="13" t="s">
        <v>2056</v>
      </c>
      <c r="V359" s="13"/>
    </row>
    <row r="360" spans="20:22" ht="15">
      <c r="T360" s="13" t="s">
        <v>6</v>
      </c>
      <c r="U360" s="13" t="s">
        <v>2059</v>
      </c>
      <c r="V360" s="13"/>
    </row>
    <row r="361" spans="20:22" ht="15">
      <c r="T361" s="13" t="s">
        <v>6</v>
      </c>
      <c r="U361" s="13" t="s">
        <v>2062</v>
      </c>
      <c r="V361" s="13"/>
    </row>
    <row r="362" spans="20:22" ht="15">
      <c r="T362" s="13" t="s">
        <v>6</v>
      </c>
      <c r="U362" s="13" t="s">
        <v>2066</v>
      </c>
      <c r="V362" s="13"/>
    </row>
    <row r="363" spans="20:22" ht="15">
      <c r="T363" s="13" t="s">
        <v>6</v>
      </c>
      <c r="U363" s="13" t="s">
        <v>2073</v>
      </c>
      <c r="V363" s="13"/>
    </row>
    <row r="364" spans="20:22" ht="15">
      <c r="T364" s="13" t="s">
        <v>6</v>
      </c>
      <c r="U364" s="13" t="s">
        <v>2079</v>
      </c>
      <c r="V364" s="13"/>
    </row>
    <row r="365" spans="20:22" ht="15">
      <c r="T365" s="13" t="s">
        <v>6</v>
      </c>
      <c r="U365" s="13" t="s">
        <v>2091</v>
      </c>
      <c r="V365" s="13"/>
    </row>
    <row r="366" spans="20:22" ht="15">
      <c r="T366" s="13" t="s">
        <v>6</v>
      </c>
      <c r="U366" s="13" t="s">
        <v>2095</v>
      </c>
      <c r="V366" s="13"/>
    </row>
    <row r="367" spans="20:22" ht="15">
      <c r="T367" s="13" t="s">
        <v>6</v>
      </c>
      <c r="U367" s="13" t="s">
        <v>2110</v>
      </c>
      <c r="V367" s="13"/>
    </row>
    <row r="368" spans="20:22" ht="15">
      <c r="T368" s="13" t="s">
        <v>6</v>
      </c>
      <c r="U368" s="13" t="s">
        <v>2142</v>
      </c>
      <c r="V368" s="13"/>
    </row>
    <row r="369" spans="20:22" ht="15">
      <c r="T369" s="13" t="s">
        <v>6</v>
      </c>
      <c r="U369" s="13" t="s">
        <v>2162</v>
      </c>
      <c r="V369" s="13"/>
    </row>
    <row r="370" spans="20:22" ht="15">
      <c r="T370" s="13" t="s">
        <v>6</v>
      </c>
      <c r="U370" s="13" t="s">
        <v>2166</v>
      </c>
      <c r="V370" s="13"/>
    </row>
    <row r="371" spans="20:22" ht="15">
      <c r="T371" s="13" t="s">
        <v>6</v>
      </c>
      <c r="U371" s="13" t="s">
        <v>2169</v>
      </c>
      <c r="V371" s="13"/>
    </row>
    <row r="372" spans="20:22" ht="15">
      <c r="T372" s="13" t="s">
        <v>6</v>
      </c>
      <c r="U372" s="13" t="s">
        <v>2190</v>
      </c>
      <c r="V372" s="13"/>
    </row>
    <row r="373" spans="20:22" ht="15">
      <c r="T373" s="13" t="s">
        <v>6</v>
      </c>
      <c r="U373" s="13" t="s">
        <v>2197</v>
      </c>
      <c r="V373" s="13"/>
    </row>
    <row r="374" spans="20:22" ht="15">
      <c r="T374" s="13" t="s">
        <v>6</v>
      </c>
      <c r="U374" s="13" t="s">
        <v>2198</v>
      </c>
      <c r="V374" s="13"/>
    </row>
    <row r="375" spans="20:22" ht="15">
      <c r="T375" s="13" t="s">
        <v>6</v>
      </c>
      <c r="U375" s="13" t="s">
        <v>2203</v>
      </c>
      <c r="V375" s="13"/>
    </row>
    <row r="376" spans="20:22" ht="15">
      <c r="T376" s="13" t="s">
        <v>6</v>
      </c>
      <c r="U376" s="13" t="s">
        <v>2204</v>
      </c>
      <c r="V376" s="13"/>
    </row>
    <row r="377" spans="20:22" ht="15">
      <c r="T377" s="13" t="s">
        <v>6</v>
      </c>
      <c r="U377" s="13" t="s">
        <v>2207</v>
      </c>
      <c r="V377" s="13"/>
    </row>
    <row r="378" spans="20:22" ht="15">
      <c r="T378" s="13" t="s">
        <v>6</v>
      </c>
      <c r="U378" s="13" t="s">
        <v>2218</v>
      </c>
      <c r="V378" s="13"/>
    </row>
    <row r="379" spans="20:22" ht="15">
      <c r="T379" s="13" t="s">
        <v>6</v>
      </c>
      <c r="U379" s="13" t="s">
        <v>2220</v>
      </c>
      <c r="V379" s="13"/>
    </row>
    <row r="380" spans="20:22" ht="15">
      <c r="T380" s="13" t="s">
        <v>6</v>
      </c>
      <c r="U380" s="13" t="s">
        <v>2227</v>
      </c>
      <c r="V380" s="13"/>
    </row>
    <row r="381" spans="20:22" ht="15">
      <c r="T381" s="13" t="s">
        <v>6</v>
      </c>
      <c r="U381" s="13" t="s">
        <v>2231</v>
      </c>
      <c r="V381" s="13"/>
    </row>
    <row r="382" spans="20:22" ht="15">
      <c r="T382" s="13" t="s">
        <v>6</v>
      </c>
      <c r="U382" s="13" t="s">
        <v>2235</v>
      </c>
      <c r="V382" s="13"/>
    </row>
    <row r="383" spans="20:22" ht="15">
      <c r="T383" s="13" t="s">
        <v>6</v>
      </c>
      <c r="U383" s="13" t="s">
        <v>2236</v>
      </c>
      <c r="V383" s="13"/>
    </row>
    <row r="384" spans="20:22" ht="15">
      <c r="T384" s="13" t="s">
        <v>6</v>
      </c>
      <c r="U384" s="13" t="s">
        <v>2237</v>
      </c>
      <c r="V384" s="13"/>
    </row>
    <row r="385" spans="20:22" ht="15">
      <c r="T385" s="13" t="s">
        <v>6</v>
      </c>
      <c r="U385" s="13" t="s">
        <v>2238</v>
      </c>
      <c r="V385" s="13"/>
    </row>
    <row r="386" spans="20:22" ht="15">
      <c r="T386" s="13" t="s">
        <v>6</v>
      </c>
      <c r="U386" s="13" t="s">
        <v>2240</v>
      </c>
      <c r="V386" s="13"/>
    </row>
    <row r="387" spans="20:22" ht="15">
      <c r="T387" s="13" t="s">
        <v>6</v>
      </c>
      <c r="U387" s="13" t="s">
        <v>2262</v>
      </c>
      <c r="V387" s="13"/>
    </row>
    <row r="388" spans="20:22" ht="15">
      <c r="T388" s="13" t="s">
        <v>6</v>
      </c>
      <c r="U388" s="13" t="s">
        <v>2263</v>
      </c>
      <c r="V388" s="13"/>
    </row>
    <row r="389" spans="20:22" ht="15">
      <c r="T389" s="13" t="s">
        <v>6</v>
      </c>
      <c r="U389" s="13" t="s">
        <v>2265</v>
      </c>
      <c r="V389" s="13"/>
    </row>
    <row r="390" spans="20:22" ht="15">
      <c r="T390" s="13" t="s">
        <v>6</v>
      </c>
      <c r="U390" s="13" t="s">
        <v>2269</v>
      </c>
      <c r="V390" s="13"/>
    </row>
    <row r="391" spans="20:22" ht="15">
      <c r="T391" s="13" t="s">
        <v>6</v>
      </c>
      <c r="U391" s="13" t="s">
        <v>2272</v>
      </c>
      <c r="V391" s="13"/>
    </row>
    <row r="392" spans="20:22" ht="15">
      <c r="T392" s="13" t="s">
        <v>6</v>
      </c>
      <c r="U392" s="13" t="s">
        <v>2276</v>
      </c>
      <c r="V392" s="13"/>
    </row>
    <row r="393" spans="20:22" ht="15">
      <c r="T393" s="13" t="s">
        <v>6</v>
      </c>
      <c r="U393" s="13" t="s">
        <v>2280</v>
      </c>
      <c r="V393" s="13"/>
    </row>
    <row r="394" spans="20:22" ht="15">
      <c r="T394" s="13" t="s">
        <v>6</v>
      </c>
      <c r="U394" s="13" t="s">
        <v>2288</v>
      </c>
      <c r="V394" s="13"/>
    </row>
    <row r="395" spans="20:22" ht="15">
      <c r="T395" s="13" t="s">
        <v>6</v>
      </c>
      <c r="U395" s="13" t="s">
        <v>2289</v>
      </c>
      <c r="V395" s="13"/>
    </row>
    <row r="396" spans="20:22" ht="15">
      <c r="T396" s="13" t="s">
        <v>6</v>
      </c>
      <c r="U396" s="13" t="s">
        <v>2290</v>
      </c>
      <c r="V396" s="13"/>
    </row>
    <row r="397" spans="20:22" ht="15">
      <c r="T397" s="13" t="s">
        <v>6</v>
      </c>
      <c r="U397" s="13" t="s">
        <v>2300</v>
      </c>
      <c r="V397" s="13"/>
    </row>
    <row r="398" spans="20:22" ht="15">
      <c r="T398" s="13" t="s">
        <v>6</v>
      </c>
      <c r="U398" s="13" t="s">
        <v>2304</v>
      </c>
      <c r="V398" s="13"/>
    </row>
    <row r="399" spans="20:22" ht="15">
      <c r="T399" s="13" t="s">
        <v>6</v>
      </c>
      <c r="U399" s="13" t="s">
        <v>2312</v>
      </c>
      <c r="V399" s="13"/>
    </row>
    <row r="400" spans="20:22" ht="15">
      <c r="T400" s="13" t="s">
        <v>6</v>
      </c>
      <c r="U400" s="13" t="s">
        <v>2327</v>
      </c>
      <c r="V400" s="13"/>
    </row>
    <row r="401" spans="20:22" ht="15">
      <c r="T401" s="13" t="s">
        <v>6</v>
      </c>
      <c r="U401" s="13" t="s">
        <v>2332</v>
      </c>
      <c r="V401" s="13"/>
    </row>
    <row r="402" spans="20:22" ht="15">
      <c r="T402" s="13" t="s">
        <v>6</v>
      </c>
      <c r="U402" s="13" t="s">
        <v>2342</v>
      </c>
      <c r="V402" s="13"/>
    </row>
    <row r="403" spans="20:22" ht="15">
      <c r="T403" s="13" t="s">
        <v>6</v>
      </c>
      <c r="U403" s="13" t="s">
        <v>2360</v>
      </c>
      <c r="V403" s="13"/>
    </row>
    <row r="404" spans="20:22" ht="15">
      <c r="T404" s="13" t="s">
        <v>6</v>
      </c>
      <c r="U404" s="13" t="s">
        <v>2361</v>
      </c>
      <c r="V404" s="13"/>
    </row>
    <row r="405" spans="20:22" ht="15">
      <c r="T405" s="13" t="s">
        <v>6</v>
      </c>
      <c r="U405" s="13" t="s">
        <v>2363</v>
      </c>
      <c r="V405" s="13"/>
    </row>
    <row r="406" spans="20:22" ht="15">
      <c r="T406" s="13" t="s">
        <v>6</v>
      </c>
      <c r="U406" s="13" t="s">
        <v>2365</v>
      </c>
      <c r="V406" s="13"/>
    </row>
    <row r="407" spans="20:22" ht="15">
      <c r="T407" s="13" t="s">
        <v>6</v>
      </c>
      <c r="U407" s="13" t="s">
        <v>2366</v>
      </c>
      <c r="V407" s="13"/>
    </row>
    <row r="408" spans="20:22" ht="15">
      <c r="T408" s="13" t="s">
        <v>6</v>
      </c>
      <c r="U408" s="13" t="s">
        <v>2377</v>
      </c>
      <c r="V408" s="13"/>
    </row>
    <row r="409" spans="20:22" ht="15">
      <c r="T409" s="13" t="s">
        <v>6</v>
      </c>
      <c r="U409" s="13" t="s">
        <v>2389</v>
      </c>
      <c r="V409" s="13"/>
    </row>
    <row r="410" spans="20:22" ht="15">
      <c r="T410" s="13" t="s">
        <v>6</v>
      </c>
      <c r="U410" s="13" t="s">
        <v>2395</v>
      </c>
      <c r="V410" s="13"/>
    </row>
    <row r="411" spans="20:22" ht="15">
      <c r="T411" s="13" t="s">
        <v>6</v>
      </c>
      <c r="U411" s="13" t="s">
        <v>2405</v>
      </c>
      <c r="V411" s="13"/>
    </row>
    <row r="412" spans="20:22" ht="15">
      <c r="T412" s="13" t="s">
        <v>6</v>
      </c>
      <c r="U412" s="13" t="s">
        <v>2414</v>
      </c>
      <c r="V412" s="13"/>
    </row>
    <row r="413" spans="20:22" ht="15">
      <c r="T413" s="13" t="s">
        <v>6</v>
      </c>
      <c r="U413" s="13" t="s">
        <v>2417</v>
      </c>
      <c r="V413" s="13"/>
    </row>
    <row r="414" spans="20:22" ht="15">
      <c r="T414" s="13" t="s">
        <v>6</v>
      </c>
      <c r="U414" s="13" t="s">
        <v>2424</v>
      </c>
      <c r="V414" s="13"/>
    </row>
    <row r="415" spans="20:22" ht="15">
      <c r="T415" s="13" t="s">
        <v>6</v>
      </c>
      <c r="U415" s="13" t="s">
        <v>2436</v>
      </c>
      <c r="V415" s="13"/>
    </row>
    <row r="416" spans="20:22" ht="15">
      <c r="T416" s="13" t="s">
        <v>6</v>
      </c>
      <c r="U416" s="13" t="s">
        <v>2486</v>
      </c>
      <c r="V416" s="13"/>
    </row>
    <row r="417" spans="20:22" ht="15">
      <c r="T417" s="13" t="s">
        <v>6</v>
      </c>
      <c r="U417" s="13" t="s">
        <v>2490</v>
      </c>
      <c r="V417" s="13"/>
    </row>
    <row r="418" spans="20:22" ht="15">
      <c r="T418" s="13" t="s">
        <v>6</v>
      </c>
      <c r="U418" s="13" t="s">
        <v>2500</v>
      </c>
      <c r="V418" s="13"/>
    </row>
    <row r="419" spans="20:22" ht="15">
      <c r="T419" s="13" t="s">
        <v>6</v>
      </c>
      <c r="U419" s="13" t="s">
        <v>2501</v>
      </c>
      <c r="V419" s="13"/>
    </row>
    <row r="420" spans="20:22" ht="15">
      <c r="T420" s="13" t="s">
        <v>6</v>
      </c>
      <c r="U420" s="13" t="s">
        <v>2510</v>
      </c>
      <c r="V420" s="13"/>
    </row>
    <row r="421" spans="20:22" ht="15">
      <c r="T421" s="13" t="s">
        <v>6</v>
      </c>
      <c r="U421" s="13" t="s">
        <v>2541</v>
      </c>
      <c r="V421" s="13"/>
    </row>
    <row r="422" spans="20:22" ht="15">
      <c r="T422" s="13" t="s">
        <v>6</v>
      </c>
      <c r="U422" s="13" t="s">
        <v>2546</v>
      </c>
      <c r="V422" s="13"/>
    </row>
    <row r="423" spans="20:22" ht="15">
      <c r="T423" s="13" t="s">
        <v>6</v>
      </c>
      <c r="U423" s="13" t="s">
        <v>2575</v>
      </c>
      <c r="V423" s="13"/>
    </row>
    <row r="424" spans="20:22" ht="15">
      <c r="T424" s="13" t="s">
        <v>6</v>
      </c>
      <c r="U424" s="13" t="s">
        <v>2576</v>
      </c>
      <c r="V424" s="13"/>
    </row>
    <row r="425" spans="20:22" ht="15">
      <c r="T425" s="13" t="s">
        <v>6</v>
      </c>
      <c r="U425" s="13" t="s">
        <v>2577</v>
      </c>
      <c r="V425" s="13"/>
    </row>
    <row r="426" spans="20:22" ht="15">
      <c r="T426" s="13" t="s">
        <v>6</v>
      </c>
      <c r="U426" s="13" t="s">
        <v>2586</v>
      </c>
      <c r="V426" s="13"/>
    </row>
    <row r="427" spans="20:22" ht="15">
      <c r="T427" s="13" t="s">
        <v>6</v>
      </c>
      <c r="U427" s="13" t="s">
        <v>2618</v>
      </c>
      <c r="V427" s="13"/>
    </row>
    <row r="428" spans="20:22" ht="15">
      <c r="T428" s="13" t="s">
        <v>6</v>
      </c>
      <c r="U428" s="13" t="s">
        <v>2631</v>
      </c>
      <c r="V428" s="13"/>
    </row>
    <row r="429" spans="20:22" ht="15">
      <c r="T429" s="13" t="s">
        <v>6</v>
      </c>
      <c r="U429" s="13" t="s">
        <v>2636</v>
      </c>
      <c r="V429" s="13"/>
    </row>
    <row r="430" spans="20:22" ht="15">
      <c r="T430" s="13" t="s">
        <v>6</v>
      </c>
      <c r="U430" s="13" t="s">
        <v>2637</v>
      </c>
      <c r="V430" s="13"/>
    </row>
    <row r="431" spans="20:22" ht="15">
      <c r="T431" s="13" t="s">
        <v>6</v>
      </c>
      <c r="U431" s="13" t="s">
        <v>2639</v>
      </c>
      <c r="V431" s="13"/>
    </row>
    <row r="432" spans="20:22" ht="15">
      <c r="T432" s="13" t="s">
        <v>6</v>
      </c>
      <c r="U432" s="13" t="s">
        <v>2644</v>
      </c>
      <c r="V432" s="13"/>
    </row>
    <row r="433" spans="20:22" ht="15">
      <c r="T433" s="13" t="s">
        <v>6</v>
      </c>
      <c r="U433" s="13" t="s">
        <v>2650</v>
      </c>
      <c r="V433" s="13"/>
    </row>
    <row r="434" spans="20:22" ht="15">
      <c r="T434" s="13" t="s">
        <v>6</v>
      </c>
      <c r="U434" s="13" t="s">
        <v>2660</v>
      </c>
      <c r="V434" s="13"/>
    </row>
    <row r="435" spans="20:22" ht="15">
      <c r="T435" s="13" t="s">
        <v>6</v>
      </c>
      <c r="U435" s="13" t="s">
        <v>2672</v>
      </c>
      <c r="V435" s="13"/>
    </row>
    <row r="436" spans="20:22" ht="15">
      <c r="T436" s="13" t="s">
        <v>6</v>
      </c>
      <c r="U436" s="13" t="s">
        <v>2680</v>
      </c>
      <c r="V436" s="13"/>
    </row>
    <row r="437" spans="20:22" ht="15">
      <c r="T437" s="13" t="s">
        <v>6</v>
      </c>
      <c r="U437" s="13" t="s">
        <v>2698</v>
      </c>
      <c r="V437" s="13"/>
    </row>
    <row r="438" spans="20:22" ht="15">
      <c r="T438" s="13" t="s">
        <v>6</v>
      </c>
      <c r="U438" s="13" t="s">
        <v>2720</v>
      </c>
      <c r="V438" s="13"/>
    </row>
    <row r="439" spans="20:22" ht="15">
      <c r="T439" s="13" t="s">
        <v>6</v>
      </c>
      <c r="U439" s="13" t="s">
        <v>2738</v>
      </c>
      <c r="V439" s="13"/>
    </row>
    <row r="440" spans="20:22" ht="15">
      <c r="T440" s="13" t="s">
        <v>6</v>
      </c>
      <c r="U440" s="13" t="s">
        <v>2743</v>
      </c>
      <c r="V440" s="13"/>
    </row>
    <row r="441" spans="20:22" ht="15">
      <c r="T441" s="13" t="s">
        <v>6</v>
      </c>
      <c r="U441" s="13" t="s">
        <v>2747</v>
      </c>
      <c r="V441" s="13"/>
    </row>
    <row r="442" spans="20:22" ht="15">
      <c r="T442" s="13" t="s">
        <v>6</v>
      </c>
      <c r="U442" s="13" t="s">
        <v>2757</v>
      </c>
      <c r="V442" s="13"/>
    </row>
    <row r="443" spans="20:22" ht="15">
      <c r="T443" s="13" t="s">
        <v>6</v>
      </c>
      <c r="U443" s="13" t="s">
        <v>2760</v>
      </c>
      <c r="V443" s="13"/>
    </row>
    <row r="444" spans="20:22" ht="15">
      <c r="T444" s="13" t="s">
        <v>6</v>
      </c>
      <c r="U444" s="13" t="s">
        <v>2764</v>
      </c>
      <c r="V444" s="13"/>
    </row>
    <row r="445" spans="20:22" ht="15">
      <c r="T445" s="13" t="s">
        <v>6</v>
      </c>
      <c r="U445" s="13" t="s">
        <v>2770</v>
      </c>
      <c r="V445" s="13"/>
    </row>
    <row r="446" spans="20:22" ht="15">
      <c r="T446" s="13" t="s">
        <v>6</v>
      </c>
      <c r="U446" s="13" t="s">
        <v>2771</v>
      </c>
      <c r="V446" s="13"/>
    </row>
    <row r="447" spans="20:22" ht="15">
      <c r="T447" s="13" t="s">
        <v>6</v>
      </c>
      <c r="U447" s="13" t="s">
        <v>2780</v>
      </c>
      <c r="V447" s="13"/>
    </row>
    <row r="448" spans="20:22" ht="15">
      <c r="T448" s="13" t="s">
        <v>6</v>
      </c>
      <c r="U448" s="13" t="s">
        <v>2781</v>
      </c>
      <c r="V448" s="13"/>
    </row>
    <row r="449" spans="20:22" ht="15">
      <c r="T449" s="13" t="s">
        <v>6</v>
      </c>
      <c r="U449" s="13" t="s">
        <v>2812</v>
      </c>
      <c r="V449" s="13"/>
    </row>
    <row r="450" spans="20:22" ht="15">
      <c r="T450" s="13" t="s">
        <v>6</v>
      </c>
      <c r="U450" s="13" t="s">
        <v>2813</v>
      </c>
      <c r="V450" s="13"/>
    </row>
    <row r="451" spans="20:22" ht="15">
      <c r="T451" s="13" t="s">
        <v>6</v>
      </c>
      <c r="U451" s="13" t="s">
        <v>2826</v>
      </c>
      <c r="V451" s="13"/>
    </row>
    <row r="452" spans="20:22" ht="15">
      <c r="T452" s="13" t="s">
        <v>6</v>
      </c>
      <c r="U452" s="13" t="s">
        <v>2828</v>
      </c>
      <c r="V452" s="13"/>
    </row>
    <row r="453" spans="20:22" ht="15">
      <c r="T453" s="13" t="s">
        <v>6</v>
      </c>
      <c r="U453" s="13" t="s">
        <v>2839</v>
      </c>
      <c r="V453" s="13"/>
    </row>
    <row r="454" spans="20:22" ht="15">
      <c r="T454" s="13" t="s">
        <v>6</v>
      </c>
      <c r="U454" s="13" t="s">
        <v>2846</v>
      </c>
      <c r="V454" s="13"/>
    </row>
    <row r="455" spans="20:22" ht="15">
      <c r="T455" s="13" t="s">
        <v>6</v>
      </c>
      <c r="U455" s="13" t="s">
        <v>2895</v>
      </c>
      <c r="V455" s="13"/>
    </row>
    <row r="456" spans="20:22" ht="15">
      <c r="T456" s="13" t="s">
        <v>6</v>
      </c>
      <c r="U456" s="13" t="s">
        <v>2900</v>
      </c>
      <c r="V456" s="13"/>
    </row>
    <row r="457" spans="20:22" ht="15">
      <c r="T457" s="13" t="s">
        <v>6</v>
      </c>
      <c r="U457" s="13" t="s">
        <v>2914</v>
      </c>
      <c r="V457" s="13"/>
    </row>
    <row r="458" spans="20:22" ht="15">
      <c r="T458" s="13" t="s">
        <v>6</v>
      </c>
      <c r="U458" s="13" t="s">
        <v>2944</v>
      </c>
      <c r="V458" s="13"/>
    </row>
    <row r="459" spans="20:22" ht="15">
      <c r="T459" s="13" t="s">
        <v>6</v>
      </c>
      <c r="U459" s="13" t="s">
        <v>2962</v>
      </c>
      <c r="V459" s="13"/>
    </row>
    <row r="460" spans="20:22" ht="15">
      <c r="T460" s="13" t="s">
        <v>6</v>
      </c>
      <c r="U460" s="13" t="s">
        <v>2966</v>
      </c>
      <c r="V460" s="13"/>
    </row>
    <row r="461" spans="20:22" ht="15">
      <c r="T461" s="13" t="s">
        <v>6</v>
      </c>
      <c r="U461" s="13" t="s">
        <v>2994</v>
      </c>
      <c r="V461" s="13"/>
    </row>
    <row r="462" spans="20:22" ht="15">
      <c r="T462" s="13" t="s">
        <v>6</v>
      </c>
      <c r="U462" s="13" t="s">
        <v>2996</v>
      </c>
      <c r="V462" s="13"/>
    </row>
    <row r="463" spans="20:22" ht="15">
      <c r="T463" s="13" t="s">
        <v>6</v>
      </c>
      <c r="U463" s="13" t="s">
        <v>3063</v>
      </c>
      <c r="V463" s="13"/>
    </row>
    <row r="464" spans="20:22" ht="15">
      <c r="T464" s="13" t="s">
        <v>6</v>
      </c>
      <c r="U464" s="13" t="s">
        <v>3079</v>
      </c>
      <c r="V464" s="13"/>
    </row>
    <row r="465" spans="20:22" ht="15">
      <c r="T465" s="13" t="s">
        <v>6</v>
      </c>
      <c r="U465" s="13" t="s">
        <v>3088</v>
      </c>
      <c r="V465" s="13"/>
    </row>
    <row r="466" spans="20:22" ht="15">
      <c r="T466" s="13" t="s">
        <v>6</v>
      </c>
      <c r="U466" s="13" t="s">
        <v>3095</v>
      </c>
      <c r="V466" s="13"/>
    </row>
    <row r="467" spans="20:22" ht="15">
      <c r="T467" s="13" t="s">
        <v>6</v>
      </c>
      <c r="U467" s="13" t="s">
        <v>3105</v>
      </c>
      <c r="V467" s="13"/>
    </row>
    <row r="468" spans="20:22" ht="15">
      <c r="T468" s="13" t="s">
        <v>6</v>
      </c>
      <c r="U468" s="13" t="s">
        <v>3107</v>
      </c>
      <c r="V468" s="13"/>
    </row>
    <row r="469" spans="20:22" ht="15">
      <c r="T469" s="13" t="s">
        <v>6</v>
      </c>
      <c r="U469" s="13" t="s">
        <v>3112</v>
      </c>
      <c r="V469" s="13"/>
    </row>
    <row r="470" spans="20:22" ht="15">
      <c r="T470" s="13" t="s">
        <v>6</v>
      </c>
      <c r="U470" s="13" t="s">
        <v>3113</v>
      </c>
      <c r="V470" s="13"/>
    </row>
    <row r="471" spans="20:22" ht="15">
      <c r="T471" s="13" t="s">
        <v>6</v>
      </c>
      <c r="U471" s="13" t="s">
        <v>3116</v>
      </c>
      <c r="V471" s="13"/>
    </row>
    <row r="472" spans="20:22" ht="15">
      <c r="T472" s="13" t="s">
        <v>6</v>
      </c>
      <c r="U472" s="13" t="s">
        <v>3118</v>
      </c>
      <c r="V472" s="13"/>
    </row>
    <row r="473" spans="20:22" ht="15">
      <c r="T473" s="13" t="s">
        <v>6</v>
      </c>
      <c r="U473" s="13" t="s">
        <v>3125</v>
      </c>
      <c r="V473" s="13"/>
    </row>
    <row r="474" spans="20:22" ht="15">
      <c r="T474" s="13" t="s">
        <v>6</v>
      </c>
      <c r="U474" s="13" t="s">
        <v>3127</v>
      </c>
      <c r="V474" s="13"/>
    </row>
    <row r="475" spans="20:22" ht="15">
      <c r="T475" s="13" t="s">
        <v>6</v>
      </c>
      <c r="U475" s="13" t="s">
        <v>3145</v>
      </c>
      <c r="V475" s="13"/>
    </row>
    <row r="476" spans="20:22" ht="15">
      <c r="T476" s="13" t="s">
        <v>6</v>
      </c>
      <c r="U476" s="13" t="s">
        <v>3160</v>
      </c>
      <c r="V476" s="13"/>
    </row>
    <row r="477" spans="20:22" ht="15">
      <c r="T477" s="13" t="s">
        <v>6</v>
      </c>
      <c r="U477" s="13" t="s">
        <v>3171</v>
      </c>
      <c r="V477" s="13"/>
    </row>
    <row r="478" spans="20:22" ht="15">
      <c r="T478" s="13" t="s">
        <v>6</v>
      </c>
      <c r="U478" s="13" t="s">
        <v>3200</v>
      </c>
      <c r="V478" s="13"/>
    </row>
    <row r="479" spans="20:22" ht="15">
      <c r="T479" s="13" t="s">
        <v>6</v>
      </c>
      <c r="U479" s="13" t="s">
        <v>3216</v>
      </c>
      <c r="V479" s="13"/>
    </row>
    <row r="480" spans="20:22" ht="15">
      <c r="T480" s="13" t="s">
        <v>6</v>
      </c>
      <c r="U480" s="13" t="s">
        <v>3224</v>
      </c>
      <c r="V480" s="13"/>
    </row>
    <row r="481" spans="20:22" ht="15">
      <c r="T481" s="13" t="s">
        <v>6</v>
      </c>
      <c r="U481" s="13" t="s">
        <v>3232</v>
      </c>
      <c r="V481" s="13"/>
    </row>
    <row r="482" spans="20:22" ht="15">
      <c r="T482" s="13" t="s">
        <v>6</v>
      </c>
      <c r="U482" s="13" t="s">
        <v>3259</v>
      </c>
      <c r="V482" s="13"/>
    </row>
    <row r="483" spans="20:22" ht="15">
      <c r="T483" s="13" t="s">
        <v>6</v>
      </c>
      <c r="U483" s="13" t="s">
        <v>3270</v>
      </c>
      <c r="V483" s="13"/>
    </row>
    <row r="484" spans="20:22" ht="15">
      <c r="T484" s="13" t="s">
        <v>6</v>
      </c>
      <c r="U484" s="13" t="s">
        <v>3278</v>
      </c>
      <c r="V484" s="13"/>
    </row>
    <row r="485" spans="20:22" ht="15">
      <c r="T485" s="13" t="s">
        <v>6</v>
      </c>
      <c r="U485" s="13" t="s">
        <v>3290</v>
      </c>
      <c r="V485" s="13"/>
    </row>
    <row r="486" spans="20:22" ht="15">
      <c r="T486" s="13" t="s">
        <v>6</v>
      </c>
      <c r="U486" s="13" t="s">
        <v>3309</v>
      </c>
      <c r="V486" s="13"/>
    </row>
    <row r="487" spans="20:22" ht="15">
      <c r="T487" s="13" t="s">
        <v>6</v>
      </c>
      <c r="U487" s="13" t="s">
        <v>3332</v>
      </c>
      <c r="V487" s="13"/>
    </row>
    <row r="488" spans="20:22" ht="15">
      <c r="T488" s="13" t="s">
        <v>6</v>
      </c>
      <c r="U488" s="13" t="s">
        <v>3336</v>
      </c>
      <c r="V488" s="13"/>
    </row>
    <row r="489" spans="20:22" ht="15">
      <c r="T489" s="13" t="s">
        <v>6</v>
      </c>
      <c r="U489" s="13" t="s">
        <v>3359</v>
      </c>
      <c r="V489" s="13"/>
    </row>
    <row r="490" spans="20:22" ht="15">
      <c r="T490" s="13" t="s">
        <v>6</v>
      </c>
      <c r="U490" s="13" t="s">
        <v>3368</v>
      </c>
      <c r="V490" s="13"/>
    </row>
    <row r="491" spans="20:22" ht="15">
      <c r="T491" s="13" t="s">
        <v>6</v>
      </c>
      <c r="U491" s="13" t="s">
        <v>3410</v>
      </c>
      <c r="V491" s="13"/>
    </row>
    <row r="492" spans="20:22" ht="15">
      <c r="T492" s="13" t="s">
        <v>6</v>
      </c>
      <c r="U492" s="13" t="s">
        <v>3420</v>
      </c>
      <c r="V492" s="13"/>
    </row>
    <row r="493" spans="20:22" ht="15">
      <c r="T493" s="13" t="s">
        <v>6</v>
      </c>
      <c r="U493" s="13" t="s">
        <v>3460</v>
      </c>
      <c r="V493" s="13"/>
    </row>
    <row r="494" spans="20:22" ht="15">
      <c r="T494" s="13" t="s">
        <v>6</v>
      </c>
      <c r="U494" s="13" t="s">
        <v>3479</v>
      </c>
      <c r="V494" s="13"/>
    </row>
    <row r="495" spans="20:22" ht="15">
      <c r="T495" s="13" t="s">
        <v>6</v>
      </c>
      <c r="U495" s="13" t="s">
        <v>3491</v>
      </c>
      <c r="V495" s="13"/>
    </row>
    <row r="496" spans="20:22" ht="15">
      <c r="T496" s="13" t="s">
        <v>6</v>
      </c>
      <c r="U496" s="13" t="s">
        <v>3528</v>
      </c>
      <c r="V496" s="13"/>
    </row>
    <row r="497" spans="20:22" ht="15">
      <c r="T497" s="13" t="s">
        <v>6</v>
      </c>
      <c r="U497" s="13" t="s">
        <v>3544</v>
      </c>
      <c r="V497" s="13"/>
    </row>
    <row r="498" spans="20:22" ht="15">
      <c r="T498" s="13" t="s">
        <v>6</v>
      </c>
      <c r="U498" s="13" t="s">
        <v>3557</v>
      </c>
      <c r="V498" s="13"/>
    </row>
    <row r="499" spans="20:22" ht="15">
      <c r="T499" s="13" t="s">
        <v>6</v>
      </c>
      <c r="U499" s="13" t="s">
        <v>3572</v>
      </c>
      <c r="V499" s="13"/>
    </row>
    <row r="500" spans="20:22" ht="15">
      <c r="T500" s="13" t="s">
        <v>6</v>
      </c>
      <c r="U500" s="13" t="s">
        <v>3585</v>
      </c>
      <c r="V500" s="13"/>
    </row>
    <row r="501" spans="20:22" ht="15">
      <c r="T501" s="13" t="s">
        <v>6</v>
      </c>
      <c r="U501" s="13" t="s">
        <v>3637</v>
      </c>
      <c r="V501" s="13"/>
    </row>
    <row r="502" spans="20:22" ht="15">
      <c r="T502" s="13" t="s">
        <v>6</v>
      </c>
      <c r="U502" s="13" t="s">
        <v>3649</v>
      </c>
      <c r="V502" s="13"/>
    </row>
    <row r="503" spans="20:22" ht="15">
      <c r="T503" s="13" t="s">
        <v>6</v>
      </c>
      <c r="U503" s="13" t="s">
        <v>3659</v>
      </c>
      <c r="V503" s="13"/>
    </row>
    <row r="504" spans="20:22" ht="15">
      <c r="T504" s="13" t="s">
        <v>6</v>
      </c>
      <c r="U504" s="13" t="s">
        <v>3663</v>
      </c>
      <c r="V504" s="13"/>
    </row>
    <row r="505" spans="20:22" ht="15">
      <c r="T505" s="13" t="s">
        <v>6</v>
      </c>
      <c r="U505" s="13" t="s">
        <v>3682</v>
      </c>
      <c r="V505" s="13"/>
    </row>
    <row r="506" spans="20:22" ht="15">
      <c r="T506" s="13" t="s">
        <v>6</v>
      </c>
      <c r="U506" s="13" t="s">
        <v>3696</v>
      </c>
      <c r="V506" s="13"/>
    </row>
    <row r="507" spans="20:22" ht="15">
      <c r="T507" s="13" t="s">
        <v>6</v>
      </c>
      <c r="U507" s="13" t="s">
        <v>3723</v>
      </c>
      <c r="V507" s="13"/>
    </row>
    <row r="508" spans="20:22" ht="15">
      <c r="T508" s="13" t="s">
        <v>6</v>
      </c>
      <c r="U508" s="13" t="s">
        <v>3725</v>
      </c>
      <c r="V508" s="13"/>
    </row>
    <row r="509" spans="20:22" ht="15">
      <c r="T509" s="13" t="s">
        <v>6</v>
      </c>
      <c r="U509" s="13" t="s">
        <v>3738</v>
      </c>
      <c r="V509" s="13"/>
    </row>
    <row r="510" spans="20:22" ht="15">
      <c r="T510" s="13" t="s">
        <v>6</v>
      </c>
      <c r="U510" s="13" t="s">
        <v>3739</v>
      </c>
      <c r="V510" s="13"/>
    </row>
    <row r="511" spans="20:22" ht="15">
      <c r="T511" s="13" t="s">
        <v>6</v>
      </c>
      <c r="U511" s="13" t="s">
        <v>3753</v>
      </c>
      <c r="V511" s="13"/>
    </row>
    <row r="512" spans="20:22" ht="15">
      <c r="T512" s="13" t="s">
        <v>6</v>
      </c>
      <c r="U512" s="13" t="s">
        <v>3760</v>
      </c>
      <c r="V512" s="13"/>
    </row>
    <row r="513" spans="20:22" ht="15">
      <c r="T513" s="13" t="s">
        <v>6</v>
      </c>
      <c r="U513" s="13" t="s">
        <v>3790</v>
      </c>
      <c r="V513" s="13"/>
    </row>
    <row r="514" spans="20:22" ht="15">
      <c r="T514" s="13" t="s">
        <v>6</v>
      </c>
      <c r="U514" s="13" t="s">
        <v>3834</v>
      </c>
      <c r="V514" s="13"/>
    </row>
    <row r="515" spans="20:22" ht="15">
      <c r="T515" s="13" t="s">
        <v>6</v>
      </c>
      <c r="U515" s="13" t="s">
        <v>3845</v>
      </c>
      <c r="V515" s="13"/>
    </row>
    <row r="516" spans="20:22" ht="15">
      <c r="T516" s="13" t="s">
        <v>6</v>
      </c>
      <c r="U516" s="13" t="s">
        <v>3855</v>
      </c>
      <c r="V516" s="13"/>
    </row>
    <row r="517" spans="20:22" ht="15">
      <c r="T517" s="13" t="s">
        <v>6</v>
      </c>
      <c r="U517" s="13" t="s">
        <v>3872</v>
      </c>
      <c r="V517" s="13"/>
    </row>
    <row r="518" spans="20:22" ht="15">
      <c r="T518" s="13" t="s">
        <v>6</v>
      </c>
      <c r="U518" s="13" t="s">
        <v>3876</v>
      </c>
      <c r="V518" s="13"/>
    </row>
    <row r="519" spans="20:22" ht="15">
      <c r="T519" s="13" t="s">
        <v>6</v>
      </c>
      <c r="U519" s="13" t="s">
        <v>3886</v>
      </c>
      <c r="V519" s="13"/>
    </row>
    <row r="520" spans="20:22" ht="15">
      <c r="T520" s="13" t="s">
        <v>6</v>
      </c>
      <c r="U520" s="13" t="s">
        <v>3921</v>
      </c>
      <c r="V520" s="13"/>
    </row>
    <row r="521" spans="20:22" ht="15">
      <c r="T521" s="13" t="s">
        <v>6</v>
      </c>
      <c r="U521" s="13" t="s">
        <v>3929</v>
      </c>
      <c r="V521" s="13"/>
    </row>
    <row r="522" spans="20:22" ht="15">
      <c r="T522" s="13" t="s">
        <v>6</v>
      </c>
      <c r="U522" s="13" t="s">
        <v>3941</v>
      </c>
      <c r="V522" s="13"/>
    </row>
    <row r="523" spans="20:22" ht="15">
      <c r="T523" s="13" t="s">
        <v>6</v>
      </c>
      <c r="U523" s="13" t="s">
        <v>3948</v>
      </c>
      <c r="V523" s="13"/>
    </row>
    <row r="524" spans="20:22" ht="15">
      <c r="T524" s="13" t="s">
        <v>6</v>
      </c>
      <c r="U524" s="13" t="s">
        <v>3973</v>
      </c>
      <c r="V524" s="13"/>
    </row>
    <row r="525" spans="20:22" ht="15">
      <c r="T525" s="13" t="s">
        <v>6</v>
      </c>
      <c r="U525" s="13" t="s">
        <v>3986</v>
      </c>
      <c r="V525" s="13"/>
    </row>
    <row r="526" spans="20:22" ht="15">
      <c r="T526" s="13" t="s">
        <v>6</v>
      </c>
      <c r="U526" s="13" t="s">
        <v>3988</v>
      </c>
      <c r="V526" s="13"/>
    </row>
    <row r="527" spans="20:22" ht="15">
      <c r="T527" s="13" t="s">
        <v>6</v>
      </c>
      <c r="U527" s="13" t="s">
        <v>3991</v>
      </c>
      <c r="V527" s="13"/>
    </row>
    <row r="528" spans="20:22" ht="15">
      <c r="T528" s="13" t="s">
        <v>6</v>
      </c>
      <c r="U528" s="13" t="s">
        <v>3996</v>
      </c>
      <c r="V528" s="13"/>
    </row>
    <row r="529" spans="20:22" ht="15">
      <c r="T529" s="13" t="s">
        <v>6</v>
      </c>
      <c r="U529" s="13" t="s">
        <v>4007</v>
      </c>
      <c r="V529" s="13"/>
    </row>
    <row r="530" spans="20:22" ht="15">
      <c r="T530" s="13" t="s">
        <v>6</v>
      </c>
      <c r="U530" s="13" t="s">
        <v>4009</v>
      </c>
      <c r="V530" s="13"/>
    </row>
    <row r="531" spans="20:22" ht="15">
      <c r="T531" s="13" t="s">
        <v>6</v>
      </c>
      <c r="U531" s="13" t="s">
        <v>4017</v>
      </c>
      <c r="V531" s="13"/>
    </row>
    <row r="532" spans="20:22" ht="15">
      <c r="T532" s="13" t="s">
        <v>6</v>
      </c>
      <c r="U532" s="13" t="s">
        <v>4049</v>
      </c>
      <c r="V532" s="13"/>
    </row>
    <row r="533" spans="20:22" ht="15">
      <c r="T533" s="13" t="s">
        <v>6</v>
      </c>
      <c r="U533" s="13" t="s">
        <v>4051</v>
      </c>
      <c r="V533" s="13"/>
    </row>
    <row r="534" spans="20:22" ht="15">
      <c r="T534" s="13" t="s">
        <v>6</v>
      </c>
      <c r="U534" s="13" t="s">
        <v>4056</v>
      </c>
      <c r="V534" s="13"/>
    </row>
    <row r="535" spans="20:22" ht="15">
      <c r="T535" s="13" t="s">
        <v>6</v>
      </c>
      <c r="U535" s="13" t="s">
        <v>4084</v>
      </c>
      <c r="V535" s="13"/>
    </row>
    <row r="536" spans="20:22" ht="15">
      <c r="T536" s="13" t="s">
        <v>6</v>
      </c>
      <c r="U536" s="13" t="s">
        <v>4101</v>
      </c>
      <c r="V536" s="13"/>
    </row>
    <row r="537" spans="20:22" ht="15">
      <c r="T537" s="13" t="s">
        <v>6</v>
      </c>
      <c r="U537" s="13" t="s">
        <v>4135</v>
      </c>
      <c r="V537" s="13"/>
    </row>
    <row r="538" spans="20:22" ht="15">
      <c r="T538" s="13" t="s">
        <v>6</v>
      </c>
      <c r="U538" s="13" t="s">
        <v>4156</v>
      </c>
      <c r="V538" s="13"/>
    </row>
    <row r="539" spans="20:22" ht="15">
      <c r="T539" s="13" t="s">
        <v>6</v>
      </c>
      <c r="U539" s="13" t="s">
        <v>4171</v>
      </c>
      <c r="V539" s="13"/>
    </row>
    <row r="540" spans="20:22" ht="15">
      <c r="T540" s="13" t="s">
        <v>6</v>
      </c>
      <c r="U540" s="13" t="s">
        <v>4186</v>
      </c>
      <c r="V540" s="13"/>
    </row>
    <row r="541" spans="20:22" ht="15">
      <c r="T541" s="13" t="s">
        <v>6</v>
      </c>
      <c r="U541" s="13" t="s">
        <v>4195</v>
      </c>
      <c r="V541" s="13"/>
    </row>
    <row r="542" spans="20:22" ht="15">
      <c r="T542" s="13" t="s">
        <v>6</v>
      </c>
      <c r="U542" s="13" t="s">
        <v>4203</v>
      </c>
      <c r="V542" s="13"/>
    </row>
    <row r="543" spans="20:22" ht="15">
      <c r="T543" s="13" t="s">
        <v>6</v>
      </c>
      <c r="U543" s="13" t="s">
        <v>4208</v>
      </c>
      <c r="V543" s="13"/>
    </row>
    <row r="544" spans="20:22" ht="15">
      <c r="T544" s="13" t="s">
        <v>6</v>
      </c>
      <c r="U544" s="13" t="s">
        <v>4234</v>
      </c>
      <c r="V544" s="13"/>
    </row>
    <row r="545" spans="20:22" ht="15">
      <c r="T545" s="13" t="s">
        <v>6</v>
      </c>
      <c r="U545" s="13" t="s">
        <v>4243</v>
      </c>
      <c r="V545" s="13"/>
    </row>
    <row r="546" spans="20:22" ht="15">
      <c r="T546" s="13" t="s">
        <v>6</v>
      </c>
      <c r="U546" s="13" t="s">
        <v>4245</v>
      </c>
      <c r="V546" s="13"/>
    </row>
    <row r="547" spans="20:22" ht="15">
      <c r="T547" s="13" t="s">
        <v>6</v>
      </c>
      <c r="U547" s="13" t="s">
        <v>4257</v>
      </c>
      <c r="V547" s="13"/>
    </row>
    <row r="548" spans="20:22" ht="15">
      <c r="T548" s="13" t="s">
        <v>6</v>
      </c>
      <c r="U548" s="13" t="s">
        <v>4271</v>
      </c>
      <c r="V548" s="13"/>
    </row>
    <row r="549" spans="20:22" ht="15">
      <c r="T549" s="13" t="s">
        <v>6</v>
      </c>
      <c r="U549" s="13" t="s">
        <v>4299</v>
      </c>
      <c r="V549" s="13"/>
    </row>
    <row r="550" spans="20:22" ht="15">
      <c r="T550" s="13" t="s">
        <v>6</v>
      </c>
      <c r="U550" s="13" t="s">
        <v>4306</v>
      </c>
      <c r="V550" s="13"/>
    </row>
    <row r="551" spans="20:22" ht="15">
      <c r="T551" s="13" t="s">
        <v>6</v>
      </c>
      <c r="U551" s="13" t="s">
        <v>4330</v>
      </c>
      <c r="V551" s="13"/>
    </row>
    <row r="552" spans="20:22" ht="15">
      <c r="T552" s="13" t="s">
        <v>6</v>
      </c>
      <c r="U552" s="13" t="s">
        <v>4345</v>
      </c>
      <c r="V552" s="13"/>
    </row>
    <row r="553" spans="20:22" ht="15">
      <c r="T553" s="13" t="s">
        <v>6</v>
      </c>
      <c r="U553" s="13" t="s">
        <v>4359</v>
      </c>
      <c r="V553" s="13"/>
    </row>
    <row r="554" spans="20:22" ht="15">
      <c r="T554" s="13" t="s">
        <v>6</v>
      </c>
      <c r="U554" s="13" t="s">
        <v>4388</v>
      </c>
      <c r="V554" s="13"/>
    </row>
    <row r="555" spans="20:22" ht="15">
      <c r="T555" s="13" t="s">
        <v>6</v>
      </c>
      <c r="U555" s="13" t="s">
        <v>4424</v>
      </c>
      <c r="V555" s="13"/>
    </row>
    <row r="556" spans="20:22" ht="15">
      <c r="T556" s="13" t="s">
        <v>6</v>
      </c>
      <c r="U556" s="13" t="s">
        <v>4425</v>
      </c>
      <c r="V556" s="13"/>
    </row>
    <row r="557" spans="20:22" ht="15">
      <c r="T557" s="13" t="s">
        <v>6</v>
      </c>
      <c r="U557" s="13" t="s">
        <v>4435</v>
      </c>
      <c r="V557" s="13"/>
    </row>
    <row r="558" spans="20:22" ht="15">
      <c r="T558" s="13" t="s">
        <v>6</v>
      </c>
      <c r="U558" s="13" t="s">
        <v>4437</v>
      </c>
      <c r="V558" s="13"/>
    </row>
    <row r="559" spans="20:22" ht="15">
      <c r="T559" s="13" t="s">
        <v>6</v>
      </c>
      <c r="U559" s="13" t="s">
        <v>4441</v>
      </c>
      <c r="V559" s="13"/>
    </row>
    <row r="560" spans="20:22" ht="15">
      <c r="T560" s="13" t="s">
        <v>6</v>
      </c>
      <c r="U560" s="13" t="s">
        <v>4455</v>
      </c>
      <c r="V560" s="13"/>
    </row>
    <row r="561" spans="20:22" ht="15">
      <c r="T561" s="13" t="s">
        <v>6</v>
      </c>
      <c r="U561" s="13" t="s">
        <v>4463</v>
      </c>
      <c r="V561" s="13"/>
    </row>
    <row r="562" spans="20:22" ht="15">
      <c r="T562" s="13" t="s">
        <v>6</v>
      </c>
      <c r="U562" s="13" t="s">
        <v>4480</v>
      </c>
      <c r="V562" s="13"/>
    </row>
    <row r="563" spans="20:22" ht="15">
      <c r="T563" s="13" t="s">
        <v>6</v>
      </c>
      <c r="U563" s="13" t="s">
        <v>4554</v>
      </c>
      <c r="V563" s="13"/>
    </row>
    <row r="564" spans="20:22" ht="15">
      <c r="T564" s="13" t="s">
        <v>6</v>
      </c>
      <c r="U564" s="13" t="s">
        <v>4577</v>
      </c>
      <c r="V564" s="13"/>
    </row>
    <row r="565" spans="20:22" ht="15">
      <c r="T565" s="13" t="s">
        <v>6</v>
      </c>
      <c r="U565" s="13" t="s">
        <v>4632</v>
      </c>
      <c r="V565" s="13"/>
    </row>
    <row r="566" spans="20:22" ht="15">
      <c r="T566" s="13" t="s">
        <v>6</v>
      </c>
      <c r="U566" s="13" t="s">
        <v>4696</v>
      </c>
      <c r="V566" s="13"/>
    </row>
    <row r="567" spans="20:22" ht="15">
      <c r="T567" s="13" t="s">
        <v>6</v>
      </c>
      <c r="U567" s="13" t="s">
        <v>4718</v>
      </c>
      <c r="V567" s="13"/>
    </row>
    <row r="568" spans="20:22" ht="15">
      <c r="T568" s="13" t="s">
        <v>6</v>
      </c>
      <c r="U568" s="13" t="s">
        <v>4731</v>
      </c>
      <c r="V568" s="13"/>
    </row>
    <row r="569" spans="20:22" ht="15">
      <c r="T569" s="13" t="s">
        <v>6</v>
      </c>
      <c r="U569" s="13" t="s">
        <v>4734</v>
      </c>
      <c r="V569" s="13"/>
    </row>
    <row r="570" spans="20:22" ht="15">
      <c r="T570" s="13" t="s">
        <v>6</v>
      </c>
      <c r="U570" s="13" t="s">
        <v>4737</v>
      </c>
      <c r="V570" s="13"/>
    </row>
    <row r="571" spans="20:22" ht="15">
      <c r="T571" s="13" t="s">
        <v>6</v>
      </c>
      <c r="U571" s="13" t="s">
        <v>4739</v>
      </c>
      <c r="V571" s="13"/>
    </row>
    <row r="572" spans="20:22" ht="15">
      <c r="T572" s="13" t="s">
        <v>6</v>
      </c>
      <c r="U572" s="13" t="s">
        <v>4743</v>
      </c>
      <c r="V572" s="13"/>
    </row>
    <row r="573" spans="20:22" ht="15">
      <c r="T573" s="13" t="s">
        <v>6</v>
      </c>
      <c r="U573" s="13" t="s">
        <v>4772</v>
      </c>
      <c r="V573" s="13"/>
    </row>
    <row r="574" spans="20:22" ht="15">
      <c r="T574" s="13" t="s">
        <v>6</v>
      </c>
      <c r="U574" s="13" t="s">
        <v>4774</v>
      </c>
      <c r="V574" s="13"/>
    </row>
    <row r="575" spans="20:22" ht="15">
      <c r="T575" s="13" t="s">
        <v>6</v>
      </c>
      <c r="U575" s="13" t="s">
        <v>4792</v>
      </c>
      <c r="V575" s="13"/>
    </row>
    <row r="576" spans="20:22" ht="15">
      <c r="T576" s="13" t="s">
        <v>6</v>
      </c>
      <c r="U576" s="13" t="s">
        <v>4795</v>
      </c>
      <c r="V576" s="13"/>
    </row>
    <row r="577" spans="20:22" ht="15">
      <c r="T577" s="13" t="s">
        <v>6</v>
      </c>
      <c r="U577" s="13" t="s">
        <v>4807</v>
      </c>
      <c r="V577" s="13"/>
    </row>
    <row r="578" spans="20:22" ht="15">
      <c r="T578" s="13" t="s">
        <v>6</v>
      </c>
      <c r="U578" s="13" t="s">
        <v>4811</v>
      </c>
      <c r="V578" s="13"/>
    </row>
    <row r="579" spans="20:22" ht="15">
      <c r="T579" s="13" t="s">
        <v>6</v>
      </c>
      <c r="U579" s="13" t="s">
        <v>4815</v>
      </c>
      <c r="V579" s="13"/>
    </row>
    <row r="580" spans="20:22" ht="15">
      <c r="T580" s="13" t="s">
        <v>6</v>
      </c>
      <c r="U580" s="13" t="s">
        <v>4844</v>
      </c>
      <c r="V580" s="13"/>
    </row>
    <row r="581" spans="20:22" ht="15">
      <c r="T581" s="13" t="s">
        <v>6</v>
      </c>
      <c r="U581" s="13" t="s">
        <v>4854</v>
      </c>
      <c r="V581" s="13"/>
    </row>
    <row r="582" spans="20:22" ht="15">
      <c r="T582" s="13" t="s">
        <v>6</v>
      </c>
      <c r="U582" s="13" t="s">
        <v>4855</v>
      </c>
      <c r="V582" s="13"/>
    </row>
    <row r="583" spans="20:22" ht="15">
      <c r="T583" s="13" t="s">
        <v>6</v>
      </c>
      <c r="U583" s="13" t="s">
        <v>4858</v>
      </c>
      <c r="V583" s="13"/>
    </row>
    <row r="584" spans="20:22" ht="15">
      <c r="T584" s="13" t="s">
        <v>6</v>
      </c>
      <c r="U584" s="13" t="s">
        <v>4877</v>
      </c>
      <c r="V584" s="13"/>
    </row>
    <row r="585" spans="20:22" ht="15">
      <c r="T585" s="13" t="s">
        <v>6</v>
      </c>
      <c r="U585" s="13" t="s">
        <v>4897</v>
      </c>
      <c r="V585" s="13"/>
    </row>
    <row r="586" spans="20:22" ht="15">
      <c r="T586" s="13" t="s">
        <v>6</v>
      </c>
      <c r="U586" s="13" t="s">
        <v>4925</v>
      </c>
      <c r="V586" s="13"/>
    </row>
    <row r="587" spans="20:22" ht="15">
      <c r="T587" s="13" t="s">
        <v>6</v>
      </c>
      <c r="U587" s="13" t="s">
        <v>4928</v>
      </c>
      <c r="V587" s="13"/>
    </row>
    <row r="588" spans="20:22" ht="15">
      <c r="T588" s="13" t="s">
        <v>6</v>
      </c>
      <c r="U588" s="13" t="s">
        <v>4929</v>
      </c>
      <c r="V588" s="13"/>
    </row>
    <row r="589" spans="20:22" ht="15">
      <c r="T589" s="13" t="s">
        <v>6</v>
      </c>
      <c r="U589" s="13" t="s">
        <v>4934</v>
      </c>
      <c r="V589" s="13"/>
    </row>
    <row r="590" spans="20:22" ht="15">
      <c r="T590" s="13" t="s">
        <v>6</v>
      </c>
      <c r="U590" s="13" t="s">
        <v>4938</v>
      </c>
      <c r="V590" s="13"/>
    </row>
    <row r="591" spans="20:22" ht="15">
      <c r="T591" s="13" t="s">
        <v>6</v>
      </c>
      <c r="U591" s="13" t="s">
        <v>4966</v>
      </c>
      <c r="V591" s="13"/>
    </row>
    <row r="592" spans="20:22" ht="15">
      <c r="T592" s="13" t="s">
        <v>6</v>
      </c>
      <c r="U592" s="13" t="s">
        <v>4978</v>
      </c>
      <c r="V592" s="13"/>
    </row>
    <row r="593" spans="20:22" ht="15">
      <c r="T593" s="13" t="s">
        <v>6</v>
      </c>
      <c r="U593" s="13" t="s">
        <v>4979</v>
      </c>
      <c r="V593" s="13"/>
    </row>
    <row r="594" spans="20:22" ht="15">
      <c r="T594" s="13" t="s">
        <v>6</v>
      </c>
      <c r="U594" s="13" t="s">
        <v>4981</v>
      </c>
      <c r="V594" s="13"/>
    </row>
    <row r="595" spans="20:22" ht="15">
      <c r="T595" s="13" t="s">
        <v>6</v>
      </c>
      <c r="U595" s="13" t="s">
        <v>4992</v>
      </c>
      <c r="V595" s="13"/>
    </row>
    <row r="596" spans="20:22" ht="15">
      <c r="T596" s="13" t="s">
        <v>6</v>
      </c>
      <c r="U596" s="13" t="s">
        <v>5048</v>
      </c>
      <c r="V596" s="13"/>
    </row>
    <row r="597" spans="20:22" ht="15">
      <c r="T597" s="13" t="s">
        <v>6</v>
      </c>
      <c r="U597" s="13" t="s">
        <v>5077</v>
      </c>
      <c r="V597" s="13"/>
    </row>
    <row r="598" spans="20:22" ht="15">
      <c r="T598" s="13" t="s">
        <v>6</v>
      </c>
      <c r="U598" s="13" t="s">
        <v>5113</v>
      </c>
      <c r="V598" s="13"/>
    </row>
    <row r="599" spans="20:22" ht="15">
      <c r="T599" s="13" t="s">
        <v>6</v>
      </c>
      <c r="U599" s="13" t="s">
        <v>5116</v>
      </c>
      <c r="V599" s="13"/>
    </row>
    <row r="600" spans="20:22" ht="15">
      <c r="T600" s="13" t="s">
        <v>6</v>
      </c>
      <c r="U600" s="13" t="s">
        <v>5117</v>
      </c>
      <c r="V600" s="13"/>
    </row>
    <row r="601" spans="20:22" ht="15">
      <c r="T601" s="13" t="s">
        <v>6</v>
      </c>
      <c r="U601" s="13" t="s">
        <v>5121</v>
      </c>
      <c r="V601" s="13"/>
    </row>
    <row r="602" spans="20:22" ht="15">
      <c r="T602" s="13" t="s">
        <v>6</v>
      </c>
      <c r="U602" s="13" t="s">
        <v>5129</v>
      </c>
      <c r="V602" s="13"/>
    </row>
    <row r="603" spans="20:22" ht="15">
      <c r="T603" s="13" t="s">
        <v>6</v>
      </c>
      <c r="U603" s="13" t="s">
        <v>5137</v>
      </c>
      <c r="V603" s="13"/>
    </row>
    <row r="604" spans="20:22" ht="15">
      <c r="T604" s="13" t="s">
        <v>6</v>
      </c>
      <c r="U604" s="13" t="s">
        <v>5142</v>
      </c>
      <c r="V604" s="13"/>
    </row>
    <row r="605" spans="20:22" ht="15">
      <c r="T605" s="13" t="s">
        <v>6</v>
      </c>
      <c r="U605" s="13" t="s">
        <v>5156</v>
      </c>
      <c r="V605" s="13"/>
    </row>
    <row r="606" spans="20:22" ht="15">
      <c r="T606" s="13" t="s">
        <v>6</v>
      </c>
      <c r="U606" s="13" t="s">
        <v>5168</v>
      </c>
      <c r="V606" s="13"/>
    </row>
    <row r="607" spans="20:22" ht="15">
      <c r="T607" s="13" t="s">
        <v>6</v>
      </c>
      <c r="U607" s="13" t="s">
        <v>5179</v>
      </c>
      <c r="V607" s="13"/>
    </row>
    <row r="608" spans="20:22" ht="15">
      <c r="T608" s="13" t="s">
        <v>6</v>
      </c>
      <c r="U608" s="13" t="s">
        <v>5185</v>
      </c>
      <c r="V608" s="13"/>
    </row>
    <row r="609" spans="20:22" ht="15">
      <c r="T609" s="13" t="s">
        <v>6</v>
      </c>
      <c r="U609" s="13" t="s">
        <v>5187</v>
      </c>
      <c r="V609" s="13"/>
    </row>
    <row r="610" spans="20:22" ht="15">
      <c r="T610" s="13" t="s">
        <v>6</v>
      </c>
      <c r="U610" s="13" t="s">
        <v>5213</v>
      </c>
      <c r="V610" s="13"/>
    </row>
    <row r="611" spans="20:22" ht="15">
      <c r="T611" s="13" t="s">
        <v>6</v>
      </c>
      <c r="U611" s="13" t="s">
        <v>5214</v>
      </c>
      <c r="V611" s="13"/>
    </row>
    <row r="612" spans="20:22" ht="15">
      <c r="T612" s="13" t="s">
        <v>6</v>
      </c>
      <c r="U612" s="13" t="s">
        <v>5216</v>
      </c>
      <c r="V612" s="13"/>
    </row>
    <row r="613" spans="20:22" ht="15">
      <c r="T613" s="13" t="s">
        <v>6</v>
      </c>
      <c r="U613" s="13" t="s">
        <v>5218</v>
      </c>
      <c r="V613" s="13"/>
    </row>
    <row r="614" spans="20:22" ht="15">
      <c r="T614" s="13" t="s">
        <v>6</v>
      </c>
      <c r="U614" s="13" t="s">
        <v>5228</v>
      </c>
      <c r="V614" s="13"/>
    </row>
    <row r="615" spans="20:22" ht="15">
      <c r="T615" s="13" t="s">
        <v>6</v>
      </c>
      <c r="U615" s="13" t="s">
        <v>5235</v>
      </c>
      <c r="V615" s="13"/>
    </row>
    <row r="616" spans="20:22" ht="15">
      <c r="T616" s="13" t="s">
        <v>6</v>
      </c>
      <c r="U616" s="13" t="s">
        <v>5290</v>
      </c>
      <c r="V616" s="13"/>
    </row>
    <row r="617" spans="20:22" ht="15">
      <c r="T617" s="13" t="s">
        <v>6</v>
      </c>
      <c r="U617" s="13" t="s">
        <v>5303</v>
      </c>
      <c r="V617" s="13"/>
    </row>
    <row r="618" spans="20:22" ht="15">
      <c r="T618" s="13" t="s">
        <v>6</v>
      </c>
      <c r="U618" s="13" t="s">
        <v>5306</v>
      </c>
      <c r="V618" s="13"/>
    </row>
    <row r="619" spans="20:22" ht="15">
      <c r="T619" s="13" t="s">
        <v>6</v>
      </c>
      <c r="U619" s="13" t="s">
        <v>5308</v>
      </c>
      <c r="V619" s="13"/>
    </row>
    <row r="620" spans="20:22" ht="15">
      <c r="T620" s="13" t="s">
        <v>6</v>
      </c>
      <c r="U620" s="13" t="s">
        <v>5320</v>
      </c>
      <c r="V620" s="13"/>
    </row>
    <row r="621" spans="20:22" ht="15">
      <c r="T621" s="13" t="s">
        <v>7</v>
      </c>
      <c r="U621" s="13" t="s">
        <v>37</v>
      </c>
      <c r="V621" s="13"/>
    </row>
    <row r="622" spans="20:22" ht="15">
      <c r="T622" s="13" t="s">
        <v>7</v>
      </c>
      <c r="U622" s="13" t="s">
        <v>51</v>
      </c>
      <c r="V622" s="13"/>
    </row>
    <row r="623" spans="20:22" ht="15">
      <c r="T623" s="13" t="s">
        <v>7</v>
      </c>
      <c r="U623" s="13" t="s">
        <v>52</v>
      </c>
      <c r="V623" s="13"/>
    </row>
    <row r="624" spans="20:22" ht="15">
      <c r="T624" s="13" t="s">
        <v>7</v>
      </c>
      <c r="U624" s="13" t="s">
        <v>56</v>
      </c>
      <c r="V624" s="13"/>
    </row>
    <row r="625" spans="20:22" ht="15">
      <c r="T625" s="13" t="s">
        <v>7</v>
      </c>
      <c r="U625" s="13" t="s">
        <v>112</v>
      </c>
      <c r="V625" s="13"/>
    </row>
    <row r="626" spans="20:22" ht="15">
      <c r="T626" s="13" t="s">
        <v>7</v>
      </c>
      <c r="U626" s="13" t="s">
        <v>124</v>
      </c>
      <c r="V626" s="13"/>
    </row>
    <row r="627" spans="20:22" ht="15">
      <c r="T627" s="13" t="s">
        <v>7</v>
      </c>
      <c r="U627" s="13" t="s">
        <v>164</v>
      </c>
      <c r="V627" s="13"/>
    </row>
    <row r="628" spans="20:22" ht="15">
      <c r="T628" s="13" t="s">
        <v>7</v>
      </c>
      <c r="U628" s="13" t="s">
        <v>192</v>
      </c>
      <c r="V628" s="13"/>
    </row>
    <row r="629" spans="20:22" ht="15">
      <c r="T629" s="13" t="s">
        <v>7</v>
      </c>
      <c r="U629" s="13" t="s">
        <v>227</v>
      </c>
      <c r="V629" s="13"/>
    </row>
    <row r="630" spans="20:22" ht="15">
      <c r="T630" s="13" t="s">
        <v>7</v>
      </c>
      <c r="U630" s="13" t="s">
        <v>278</v>
      </c>
      <c r="V630" s="13"/>
    </row>
    <row r="631" spans="20:22" ht="15">
      <c r="T631" s="13" t="s">
        <v>7</v>
      </c>
      <c r="U631" s="13" t="s">
        <v>307</v>
      </c>
      <c r="V631" s="13"/>
    </row>
    <row r="632" spans="20:22" ht="15">
      <c r="T632" s="13" t="s">
        <v>7</v>
      </c>
      <c r="U632" s="13" t="s">
        <v>310</v>
      </c>
      <c r="V632" s="13"/>
    </row>
    <row r="633" spans="20:22" ht="15">
      <c r="T633" s="13" t="s">
        <v>7</v>
      </c>
      <c r="U633" s="13" t="s">
        <v>317</v>
      </c>
      <c r="V633" s="13"/>
    </row>
    <row r="634" spans="20:22" ht="15">
      <c r="T634" s="13" t="s">
        <v>7</v>
      </c>
      <c r="U634" s="13" t="s">
        <v>322</v>
      </c>
      <c r="V634" s="13"/>
    </row>
    <row r="635" spans="20:22" ht="15">
      <c r="T635" s="13" t="s">
        <v>7</v>
      </c>
      <c r="U635" s="13" t="s">
        <v>363</v>
      </c>
      <c r="V635" s="13"/>
    </row>
    <row r="636" spans="20:22" ht="15">
      <c r="T636" s="13" t="s">
        <v>7</v>
      </c>
      <c r="U636" s="13" t="s">
        <v>366</v>
      </c>
      <c r="V636" s="13"/>
    </row>
    <row r="637" spans="20:22" ht="15">
      <c r="T637" s="13" t="s">
        <v>7</v>
      </c>
      <c r="U637" s="13" t="s">
        <v>372</v>
      </c>
      <c r="V637" s="13"/>
    </row>
    <row r="638" spans="20:22" ht="15">
      <c r="T638" s="13" t="s">
        <v>7</v>
      </c>
      <c r="U638" s="13" t="s">
        <v>403</v>
      </c>
      <c r="V638" s="13"/>
    </row>
    <row r="639" spans="20:22" ht="15">
      <c r="T639" s="13" t="s">
        <v>7</v>
      </c>
      <c r="U639" s="13" t="s">
        <v>425</v>
      </c>
      <c r="V639" s="13"/>
    </row>
    <row r="640" spans="20:22" ht="15">
      <c r="T640" s="13" t="s">
        <v>7</v>
      </c>
      <c r="U640" s="13" t="s">
        <v>448</v>
      </c>
      <c r="V640" s="13"/>
    </row>
    <row r="641" spans="20:22" ht="15">
      <c r="T641" s="13" t="s">
        <v>7</v>
      </c>
      <c r="U641" s="13" t="s">
        <v>475</v>
      </c>
      <c r="V641" s="13"/>
    </row>
    <row r="642" spans="20:22" ht="15">
      <c r="T642" s="13" t="s">
        <v>7</v>
      </c>
      <c r="U642" s="13" t="s">
        <v>490</v>
      </c>
      <c r="V642" s="13"/>
    </row>
    <row r="643" spans="20:22" ht="15">
      <c r="T643" s="13" t="s">
        <v>7</v>
      </c>
      <c r="U643" s="13" t="s">
        <v>510</v>
      </c>
      <c r="V643" s="13"/>
    </row>
    <row r="644" spans="20:22" ht="15">
      <c r="T644" s="13" t="s">
        <v>7</v>
      </c>
      <c r="U644" s="13" t="s">
        <v>549</v>
      </c>
      <c r="V644" s="13"/>
    </row>
    <row r="645" spans="20:22" ht="15">
      <c r="T645" s="13" t="s">
        <v>7</v>
      </c>
      <c r="U645" s="13" t="s">
        <v>557</v>
      </c>
      <c r="V645" s="13"/>
    </row>
    <row r="646" spans="20:22" ht="15">
      <c r="T646" s="13" t="s">
        <v>7</v>
      </c>
      <c r="U646" s="13" t="s">
        <v>563</v>
      </c>
      <c r="V646" s="13"/>
    </row>
    <row r="647" spans="20:22" ht="15">
      <c r="T647" s="13" t="s">
        <v>7</v>
      </c>
      <c r="U647" s="13" t="s">
        <v>572</v>
      </c>
      <c r="V647" s="13"/>
    </row>
    <row r="648" spans="20:22" ht="15">
      <c r="T648" s="13" t="s">
        <v>7</v>
      </c>
      <c r="U648" s="13" t="s">
        <v>576</v>
      </c>
      <c r="V648" s="13"/>
    </row>
    <row r="649" spans="20:22" ht="15">
      <c r="T649" s="13" t="s">
        <v>7</v>
      </c>
      <c r="U649" s="13" t="s">
        <v>577</v>
      </c>
      <c r="V649" s="13"/>
    </row>
    <row r="650" spans="20:22" ht="15">
      <c r="T650" s="13" t="s">
        <v>7</v>
      </c>
      <c r="U650" s="13" t="s">
        <v>643</v>
      </c>
      <c r="V650" s="13"/>
    </row>
    <row r="651" spans="20:22" ht="15">
      <c r="T651" s="13" t="s">
        <v>7</v>
      </c>
      <c r="U651" s="13" t="s">
        <v>763</v>
      </c>
      <c r="V651" s="13"/>
    </row>
    <row r="652" spans="20:22" ht="15">
      <c r="T652" s="13" t="s">
        <v>7</v>
      </c>
      <c r="U652" s="13" t="s">
        <v>912</v>
      </c>
      <c r="V652" s="13"/>
    </row>
    <row r="653" spans="20:22" ht="15">
      <c r="T653" s="13" t="s">
        <v>7</v>
      </c>
      <c r="U653" s="13" t="s">
        <v>972</v>
      </c>
      <c r="V653" s="13"/>
    </row>
    <row r="654" spans="20:22" ht="15">
      <c r="T654" s="13" t="s">
        <v>7</v>
      </c>
      <c r="U654" s="13" t="s">
        <v>1006</v>
      </c>
      <c r="V654" s="13"/>
    </row>
    <row r="655" spans="20:22" ht="15">
      <c r="T655" s="13" t="s">
        <v>7</v>
      </c>
      <c r="U655" s="13" t="s">
        <v>1040</v>
      </c>
      <c r="V655" s="13"/>
    </row>
    <row r="656" spans="20:22" ht="15">
      <c r="T656" s="13" t="s">
        <v>7</v>
      </c>
      <c r="U656" s="13" t="s">
        <v>1081</v>
      </c>
      <c r="V656" s="13"/>
    </row>
    <row r="657" spans="20:22" ht="15">
      <c r="T657" s="13" t="s">
        <v>7</v>
      </c>
      <c r="U657" s="13" t="s">
        <v>1085</v>
      </c>
      <c r="V657" s="13"/>
    </row>
    <row r="658" spans="20:22" ht="15">
      <c r="T658" s="13" t="s">
        <v>7</v>
      </c>
      <c r="U658" s="13" t="s">
        <v>1086</v>
      </c>
      <c r="V658" s="13"/>
    </row>
    <row r="659" spans="20:22" ht="15">
      <c r="T659" s="13" t="s">
        <v>7</v>
      </c>
      <c r="U659" s="13" t="s">
        <v>1088</v>
      </c>
      <c r="V659" s="13"/>
    </row>
    <row r="660" spans="20:22" ht="15">
      <c r="T660" s="13" t="s">
        <v>7</v>
      </c>
      <c r="U660" s="13" t="s">
        <v>1109</v>
      </c>
      <c r="V660" s="13"/>
    </row>
    <row r="661" spans="20:22" ht="15">
      <c r="T661" s="13" t="s">
        <v>7</v>
      </c>
      <c r="U661" s="13" t="s">
        <v>1128</v>
      </c>
      <c r="V661" s="13"/>
    </row>
    <row r="662" spans="20:22" ht="15">
      <c r="T662" s="13" t="s">
        <v>7</v>
      </c>
      <c r="U662" s="13" t="s">
        <v>1150</v>
      </c>
      <c r="V662" s="13"/>
    </row>
    <row r="663" spans="20:22" ht="15">
      <c r="T663" s="13" t="s">
        <v>7</v>
      </c>
      <c r="U663" s="13" t="s">
        <v>1161</v>
      </c>
      <c r="V663" s="13"/>
    </row>
    <row r="664" spans="20:22" ht="15">
      <c r="T664" s="13" t="s">
        <v>7</v>
      </c>
      <c r="U664" s="13" t="s">
        <v>1166</v>
      </c>
      <c r="V664" s="13"/>
    </row>
    <row r="665" spans="20:22" ht="15">
      <c r="T665" s="13" t="s">
        <v>7</v>
      </c>
      <c r="U665" s="13" t="s">
        <v>1175</v>
      </c>
      <c r="V665" s="13"/>
    </row>
    <row r="666" spans="20:22" ht="15">
      <c r="T666" s="13" t="s">
        <v>7</v>
      </c>
      <c r="U666" s="13" t="s">
        <v>1221</v>
      </c>
      <c r="V666" s="13"/>
    </row>
    <row r="667" spans="20:22" ht="15">
      <c r="T667" s="13" t="s">
        <v>7</v>
      </c>
      <c r="U667" s="13" t="s">
        <v>1227</v>
      </c>
      <c r="V667" s="13"/>
    </row>
    <row r="668" spans="20:22" ht="15">
      <c r="T668" s="13" t="s">
        <v>7</v>
      </c>
      <c r="U668" s="13" t="s">
        <v>1228</v>
      </c>
      <c r="V668" s="13"/>
    </row>
    <row r="669" spans="20:22" ht="15">
      <c r="T669" s="13" t="s">
        <v>7</v>
      </c>
      <c r="U669" s="13" t="s">
        <v>1345</v>
      </c>
      <c r="V669" s="13"/>
    </row>
    <row r="670" spans="20:22" ht="15">
      <c r="T670" s="13" t="s">
        <v>7</v>
      </c>
      <c r="U670" s="13" t="s">
        <v>1404</v>
      </c>
      <c r="V670" s="13"/>
    </row>
    <row r="671" spans="20:22" ht="15">
      <c r="T671" s="13" t="s">
        <v>7</v>
      </c>
      <c r="U671" s="13" t="s">
        <v>1405</v>
      </c>
      <c r="V671" s="13"/>
    </row>
    <row r="672" spans="20:22" ht="15">
      <c r="T672" s="13" t="s">
        <v>7</v>
      </c>
      <c r="U672" s="13" t="s">
        <v>1428</v>
      </c>
      <c r="V672" s="13"/>
    </row>
    <row r="673" spans="20:22" ht="15">
      <c r="T673" s="13" t="s">
        <v>7</v>
      </c>
      <c r="U673" s="13" t="s">
        <v>1431</v>
      </c>
      <c r="V673" s="13"/>
    </row>
    <row r="674" spans="20:22" ht="15">
      <c r="T674" s="13" t="s">
        <v>7</v>
      </c>
      <c r="U674" s="13" t="s">
        <v>1498</v>
      </c>
      <c r="V674" s="13"/>
    </row>
    <row r="675" spans="20:22" ht="15">
      <c r="T675" s="13" t="s">
        <v>7</v>
      </c>
      <c r="U675" s="13" t="s">
        <v>1635</v>
      </c>
      <c r="V675" s="13"/>
    </row>
    <row r="676" spans="20:22" ht="15">
      <c r="T676" s="13" t="s">
        <v>7</v>
      </c>
      <c r="U676" s="13" t="s">
        <v>1681</v>
      </c>
      <c r="V676" s="13"/>
    </row>
    <row r="677" spans="20:22" ht="15">
      <c r="T677" s="13" t="s">
        <v>7</v>
      </c>
      <c r="U677" s="13" t="s">
        <v>1691</v>
      </c>
      <c r="V677" s="13"/>
    </row>
    <row r="678" spans="20:22" ht="15">
      <c r="T678" s="13" t="s">
        <v>7</v>
      </c>
      <c r="U678" s="13" t="s">
        <v>1775</v>
      </c>
      <c r="V678" s="13"/>
    </row>
    <row r="679" spans="20:22" ht="15">
      <c r="T679" s="13" t="s">
        <v>7</v>
      </c>
      <c r="U679" s="13" t="s">
        <v>1777</v>
      </c>
      <c r="V679" s="13"/>
    </row>
    <row r="680" spans="20:22" ht="15">
      <c r="T680" s="13" t="s">
        <v>7</v>
      </c>
      <c r="U680" s="13" t="s">
        <v>1782</v>
      </c>
      <c r="V680" s="13"/>
    </row>
    <row r="681" spans="20:22" ht="15">
      <c r="T681" s="13" t="s">
        <v>7</v>
      </c>
      <c r="U681" s="13" t="s">
        <v>1802</v>
      </c>
      <c r="V681" s="13"/>
    </row>
    <row r="682" spans="20:22" ht="15">
      <c r="T682" s="13" t="s">
        <v>7</v>
      </c>
      <c r="U682" s="13" t="s">
        <v>1848</v>
      </c>
      <c r="V682" s="13"/>
    </row>
    <row r="683" spans="20:22" ht="15">
      <c r="T683" s="13" t="s">
        <v>7</v>
      </c>
      <c r="U683" s="13" t="s">
        <v>1899</v>
      </c>
      <c r="V683" s="13"/>
    </row>
    <row r="684" spans="20:22" ht="15">
      <c r="T684" s="13" t="s">
        <v>7</v>
      </c>
      <c r="U684" s="13" t="s">
        <v>1908</v>
      </c>
      <c r="V684" s="13"/>
    </row>
    <row r="685" spans="20:22" ht="15">
      <c r="T685" s="13" t="s">
        <v>7</v>
      </c>
      <c r="U685" s="13" t="s">
        <v>1909</v>
      </c>
      <c r="V685" s="13"/>
    </row>
    <row r="686" spans="20:22" ht="15">
      <c r="T686" s="13" t="s">
        <v>7</v>
      </c>
      <c r="U686" s="13" t="s">
        <v>1915</v>
      </c>
      <c r="V686" s="13"/>
    </row>
    <row r="687" spans="20:22" ht="15">
      <c r="T687" s="13" t="s">
        <v>7</v>
      </c>
      <c r="U687" s="13" t="s">
        <v>1927</v>
      </c>
      <c r="V687" s="13"/>
    </row>
    <row r="688" spans="20:22" ht="15">
      <c r="T688" s="13" t="s">
        <v>7</v>
      </c>
      <c r="U688" s="13" t="s">
        <v>1948</v>
      </c>
      <c r="V688" s="13"/>
    </row>
    <row r="689" spans="20:22" ht="15">
      <c r="T689" s="13" t="s">
        <v>7</v>
      </c>
      <c r="U689" s="13" t="s">
        <v>1952</v>
      </c>
      <c r="V689" s="13"/>
    </row>
    <row r="690" spans="20:22" ht="15">
      <c r="T690" s="13" t="s">
        <v>7</v>
      </c>
      <c r="U690" s="13" t="s">
        <v>2002</v>
      </c>
      <c r="V690" s="13"/>
    </row>
    <row r="691" spans="20:22" ht="15">
      <c r="T691" s="13" t="s">
        <v>7</v>
      </c>
      <c r="U691" s="13" t="s">
        <v>2006</v>
      </c>
      <c r="V691" s="13"/>
    </row>
    <row r="692" spans="20:22" ht="15">
      <c r="T692" s="13" t="s">
        <v>7</v>
      </c>
      <c r="U692" s="13" t="s">
        <v>2022</v>
      </c>
      <c r="V692" s="13"/>
    </row>
    <row r="693" spans="20:22" ht="15">
      <c r="T693" s="13" t="s">
        <v>7</v>
      </c>
      <c r="U693" s="13" t="s">
        <v>2032</v>
      </c>
      <c r="V693" s="13"/>
    </row>
    <row r="694" spans="20:22" ht="15">
      <c r="T694" s="13" t="s">
        <v>7</v>
      </c>
      <c r="U694" s="13" t="s">
        <v>2039</v>
      </c>
      <c r="V694" s="13"/>
    </row>
    <row r="695" spans="20:22" ht="15">
      <c r="T695" s="13" t="s">
        <v>7</v>
      </c>
      <c r="U695" s="13" t="s">
        <v>2067</v>
      </c>
      <c r="V695" s="13"/>
    </row>
    <row r="696" spans="20:22" ht="15">
      <c r="T696" s="13" t="s">
        <v>7</v>
      </c>
      <c r="U696" s="13" t="s">
        <v>2074</v>
      </c>
      <c r="V696" s="13"/>
    </row>
    <row r="697" spans="20:22" ht="15">
      <c r="T697" s="13" t="s">
        <v>7</v>
      </c>
      <c r="U697" s="13" t="s">
        <v>2101</v>
      </c>
      <c r="V697" s="13"/>
    </row>
    <row r="698" spans="20:22" ht="15">
      <c r="T698" s="13" t="s">
        <v>7</v>
      </c>
      <c r="U698" s="13" t="s">
        <v>2131</v>
      </c>
      <c r="V698" s="13"/>
    </row>
    <row r="699" spans="20:22" ht="15">
      <c r="T699" s="13" t="s">
        <v>7</v>
      </c>
      <c r="U699" s="13" t="s">
        <v>2157</v>
      </c>
      <c r="V699" s="13"/>
    </row>
    <row r="700" spans="20:22" ht="15">
      <c r="T700" s="13" t="s">
        <v>7</v>
      </c>
      <c r="U700" s="13" t="s">
        <v>2159</v>
      </c>
      <c r="V700" s="13"/>
    </row>
    <row r="701" spans="20:22" ht="15">
      <c r="T701" s="13" t="s">
        <v>7</v>
      </c>
      <c r="U701" s="13" t="s">
        <v>2182</v>
      </c>
      <c r="V701" s="13"/>
    </row>
    <row r="702" spans="20:22" ht="15">
      <c r="T702" s="13" t="s">
        <v>7</v>
      </c>
      <c r="U702" s="13" t="s">
        <v>2187</v>
      </c>
      <c r="V702" s="13"/>
    </row>
    <row r="703" spans="20:22" ht="15">
      <c r="T703" s="13" t="s">
        <v>7</v>
      </c>
      <c r="U703" s="13" t="s">
        <v>2191</v>
      </c>
      <c r="V703" s="13"/>
    </row>
    <row r="704" spans="20:22" ht="15">
      <c r="T704" s="13" t="s">
        <v>7</v>
      </c>
      <c r="U704" s="13" t="s">
        <v>2206</v>
      </c>
      <c r="V704" s="13"/>
    </row>
    <row r="705" spans="20:22" ht="15">
      <c r="T705" s="13" t="s">
        <v>7</v>
      </c>
      <c r="U705" s="13" t="s">
        <v>2249</v>
      </c>
      <c r="V705" s="13"/>
    </row>
    <row r="706" spans="20:22" ht="15">
      <c r="T706" s="13" t="s">
        <v>7</v>
      </c>
      <c r="U706" s="13" t="s">
        <v>2255</v>
      </c>
      <c r="V706" s="13"/>
    </row>
    <row r="707" spans="20:22" ht="15">
      <c r="T707" s="13" t="s">
        <v>7</v>
      </c>
      <c r="U707" s="13" t="s">
        <v>2286</v>
      </c>
      <c r="V707" s="13"/>
    </row>
    <row r="708" spans="20:22" ht="15">
      <c r="T708" s="13" t="s">
        <v>7</v>
      </c>
      <c r="U708" s="13" t="s">
        <v>2305</v>
      </c>
      <c r="V708" s="13"/>
    </row>
    <row r="709" spans="20:22" ht="15">
      <c r="T709" s="13" t="s">
        <v>7</v>
      </c>
      <c r="U709" s="13" t="s">
        <v>2313</v>
      </c>
      <c r="V709" s="13"/>
    </row>
    <row r="710" spans="20:22" ht="15">
      <c r="T710" s="13" t="s">
        <v>7</v>
      </c>
      <c r="U710" s="13" t="s">
        <v>2334</v>
      </c>
      <c r="V710" s="13"/>
    </row>
    <row r="711" spans="20:22" ht="15">
      <c r="T711" s="13" t="s">
        <v>7</v>
      </c>
      <c r="U711" s="13" t="s">
        <v>2344</v>
      </c>
      <c r="V711" s="13"/>
    </row>
    <row r="712" spans="20:22" ht="15">
      <c r="T712" s="13" t="s">
        <v>7</v>
      </c>
      <c r="U712" s="13" t="s">
        <v>2419</v>
      </c>
      <c r="V712" s="13"/>
    </row>
    <row r="713" spans="20:22" ht="15">
      <c r="T713" s="13" t="s">
        <v>7</v>
      </c>
      <c r="U713" s="13" t="s">
        <v>2422</v>
      </c>
      <c r="V713" s="13"/>
    </row>
    <row r="714" spans="20:22" ht="15">
      <c r="T714" s="13" t="s">
        <v>7</v>
      </c>
      <c r="U714" s="13" t="s">
        <v>2423</v>
      </c>
      <c r="V714" s="13"/>
    </row>
    <row r="715" spans="20:22" ht="15">
      <c r="T715" s="13" t="s">
        <v>7</v>
      </c>
      <c r="U715" s="13" t="s">
        <v>2426</v>
      </c>
      <c r="V715" s="13"/>
    </row>
    <row r="716" spans="20:22" ht="15">
      <c r="T716" s="13" t="s">
        <v>7</v>
      </c>
      <c r="U716" s="13" t="s">
        <v>2459</v>
      </c>
      <c r="V716" s="13"/>
    </row>
    <row r="717" spans="20:22" ht="15">
      <c r="T717" s="13" t="s">
        <v>7</v>
      </c>
      <c r="U717" s="13" t="s">
        <v>2474</v>
      </c>
      <c r="V717" s="13"/>
    </row>
    <row r="718" spans="20:22" ht="15">
      <c r="T718" s="13" t="s">
        <v>7</v>
      </c>
      <c r="U718" s="13" t="s">
        <v>2498</v>
      </c>
      <c r="V718" s="13"/>
    </row>
    <row r="719" spans="20:22" ht="15">
      <c r="T719" s="13" t="s">
        <v>7</v>
      </c>
      <c r="U719" s="13" t="s">
        <v>2542</v>
      </c>
      <c r="V719" s="13"/>
    </row>
    <row r="720" spans="20:22" ht="15">
      <c r="T720" s="13" t="s">
        <v>7</v>
      </c>
      <c r="U720" s="13" t="s">
        <v>2544</v>
      </c>
      <c r="V720" s="13"/>
    </row>
    <row r="721" spans="20:22" ht="15">
      <c r="T721" s="13" t="s">
        <v>7</v>
      </c>
      <c r="U721" s="13" t="s">
        <v>2665</v>
      </c>
      <c r="V721" s="13"/>
    </row>
    <row r="722" spans="20:22" ht="15">
      <c r="T722" s="13" t="s">
        <v>7</v>
      </c>
      <c r="U722" s="13" t="s">
        <v>2689</v>
      </c>
      <c r="V722" s="13"/>
    </row>
    <row r="723" spans="20:22" ht="15">
      <c r="T723" s="13" t="s">
        <v>7</v>
      </c>
      <c r="U723" s="13" t="s">
        <v>2758</v>
      </c>
      <c r="V723" s="13"/>
    </row>
    <row r="724" spans="20:22" ht="15">
      <c r="T724" s="13" t="s">
        <v>7</v>
      </c>
      <c r="U724" s="13" t="s">
        <v>2825</v>
      </c>
      <c r="V724" s="13"/>
    </row>
    <row r="725" spans="20:22" ht="15">
      <c r="T725" s="13" t="s">
        <v>7</v>
      </c>
      <c r="U725" s="13" t="s">
        <v>2831</v>
      </c>
      <c r="V725" s="13"/>
    </row>
    <row r="726" spans="20:22" ht="15">
      <c r="T726" s="13" t="s">
        <v>7</v>
      </c>
      <c r="U726" s="13" t="s">
        <v>2847</v>
      </c>
      <c r="V726" s="13"/>
    </row>
    <row r="727" spans="20:22" ht="15">
      <c r="T727" s="13" t="s">
        <v>7</v>
      </c>
      <c r="U727" s="13" t="s">
        <v>2887</v>
      </c>
      <c r="V727" s="13"/>
    </row>
    <row r="728" spans="20:22" ht="15">
      <c r="T728" s="13" t="s">
        <v>7</v>
      </c>
      <c r="U728" s="13" t="s">
        <v>2896</v>
      </c>
      <c r="V728" s="13"/>
    </row>
    <row r="729" spans="20:22" ht="15">
      <c r="T729" s="13" t="s">
        <v>7</v>
      </c>
      <c r="U729" s="13" t="s">
        <v>2939</v>
      </c>
      <c r="V729" s="13"/>
    </row>
    <row r="730" spans="20:22" ht="15">
      <c r="T730" s="13" t="s">
        <v>7</v>
      </c>
      <c r="U730" s="13" t="s">
        <v>2956</v>
      </c>
      <c r="V730" s="13"/>
    </row>
    <row r="731" spans="20:22" ht="15">
      <c r="T731" s="13" t="s">
        <v>7</v>
      </c>
      <c r="U731" s="13" t="s">
        <v>2966</v>
      </c>
      <c r="V731" s="13"/>
    </row>
    <row r="732" spans="20:22" ht="15">
      <c r="T732" s="13" t="s">
        <v>7</v>
      </c>
      <c r="U732" s="13" t="s">
        <v>2968</v>
      </c>
      <c r="V732" s="13"/>
    </row>
    <row r="733" spans="20:22" ht="15">
      <c r="T733" s="13" t="s">
        <v>7</v>
      </c>
      <c r="U733" s="13" t="s">
        <v>2989</v>
      </c>
      <c r="V733" s="13"/>
    </row>
    <row r="734" spans="20:22" ht="15">
      <c r="T734" s="13" t="s">
        <v>7</v>
      </c>
      <c r="U734" s="13" t="s">
        <v>3007</v>
      </c>
      <c r="V734" s="13"/>
    </row>
    <row r="735" spans="20:22" ht="15">
      <c r="T735" s="13" t="s">
        <v>7</v>
      </c>
      <c r="U735" s="13" t="s">
        <v>3020</v>
      </c>
      <c r="V735" s="13"/>
    </row>
    <row r="736" spans="20:22" ht="15">
      <c r="T736" s="13" t="s">
        <v>7</v>
      </c>
      <c r="U736" s="13" t="s">
        <v>3030</v>
      </c>
      <c r="V736" s="13"/>
    </row>
    <row r="737" spans="20:22" ht="15">
      <c r="T737" s="13" t="s">
        <v>7</v>
      </c>
      <c r="U737" s="13" t="s">
        <v>3072</v>
      </c>
      <c r="V737" s="13"/>
    </row>
    <row r="738" spans="20:22" ht="15">
      <c r="T738" s="13" t="s">
        <v>7</v>
      </c>
      <c r="U738" s="13" t="s">
        <v>3074</v>
      </c>
      <c r="V738" s="13"/>
    </row>
    <row r="739" spans="20:22" ht="15">
      <c r="T739" s="13" t="s">
        <v>7</v>
      </c>
      <c r="U739" s="13" t="s">
        <v>3081</v>
      </c>
      <c r="V739" s="13"/>
    </row>
    <row r="740" spans="20:22" ht="15">
      <c r="T740" s="13" t="s">
        <v>7</v>
      </c>
      <c r="U740" s="13" t="s">
        <v>3104</v>
      </c>
      <c r="V740" s="13"/>
    </row>
    <row r="741" spans="20:22" ht="15">
      <c r="T741" s="13" t="s">
        <v>7</v>
      </c>
      <c r="U741" s="13" t="s">
        <v>3111</v>
      </c>
      <c r="V741" s="13"/>
    </row>
    <row r="742" spans="20:22" ht="15">
      <c r="T742" s="13" t="s">
        <v>7</v>
      </c>
      <c r="U742" s="13" t="s">
        <v>3247</v>
      </c>
      <c r="V742" s="13"/>
    </row>
    <row r="743" spans="20:22" ht="15">
      <c r="T743" s="13" t="s">
        <v>7</v>
      </c>
      <c r="U743" s="13" t="s">
        <v>3264</v>
      </c>
      <c r="V743" s="13"/>
    </row>
    <row r="744" spans="20:22" ht="15">
      <c r="T744" s="13" t="s">
        <v>7</v>
      </c>
      <c r="U744" s="13" t="s">
        <v>3299</v>
      </c>
      <c r="V744" s="13"/>
    </row>
    <row r="745" spans="20:22" ht="15">
      <c r="T745" s="13" t="s">
        <v>7</v>
      </c>
      <c r="U745" s="13" t="s">
        <v>3313</v>
      </c>
      <c r="V745" s="13"/>
    </row>
    <row r="746" spans="20:22" ht="15">
      <c r="T746" s="13" t="s">
        <v>7</v>
      </c>
      <c r="U746" s="13" t="s">
        <v>3351</v>
      </c>
      <c r="V746" s="13"/>
    </row>
    <row r="747" spans="20:22" ht="15">
      <c r="T747" s="13" t="s">
        <v>7</v>
      </c>
      <c r="U747" s="13" t="s">
        <v>3379</v>
      </c>
      <c r="V747" s="13"/>
    </row>
    <row r="748" spans="20:22" ht="15">
      <c r="T748" s="13" t="s">
        <v>7</v>
      </c>
      <c r="U748" s="13" t="s">
        <v>3381</v>
      </c>
      <c r="V748" s="13"/>
    </row>
    <row r="749" spans="20:22" ht="15">
      <c r="T749" s="13" t="s">
        <v>7</v>
      </c>
      <c r="U749" s="13" t="s">
        <v>3383</v>
      </c>
      <c r="V749" s="13"/>
    </row>
    <row r="750" spans="20:22" ht="15">
      <c r="T750" s="13" t="s">
        <v>7</v>
      </c>
      <c r="U750" s="13" t="s">
        <v>3384</v>
      </c>
      <c r="V750" s="13"/>
    </row>
    <row r="751" spans="20:22" ht="15">
      <c r="T751" s="13" t="s">
        <v>7</v>
      </c>
      <c r="U751" s="13" t="s">
        <v>3402</v>
      </c>
      <c r="V751" s="13"/>
    </row>
    <row r="752" spans="20:22" ht="15">
      <c r="T752" s="13" t="s">
        <v>7</v>
      </c>
      <c r="U752" s="13" t="s">
        <v>3405</v>
      </c>
      <c r="V752" s="13"/>
    </row>
    <row r="753" spans="20:22" ht="15">
      <c r="T753" s="13" t="s">
        <v>7</v>
      </c>
      <c r="U753" s="13" t="s">
        <v>3444</v>
      </c>
      <c r="V753" s="13"/>
    </row>
    <row r="754" spans="20:22" ht="15">
      <c r="T754" s="13" t="s">
        <v>7</v>
      </c>
      <c r="U754" s="13" t="s">
        <v>3453</v>
      </c>
      <c r="V754" s="13"/>
    </row>
    <row r="755" spans="20:22" ht="15">
      <c r="T755" s="13" t="s">
        <v>7</v>
      </c>
      <c r="U755" s="13" t="s">
        <v>3459</v>
      </c>
      <c r="V755" s="13"/>
    </row>
    <row r="756" spans="20:22" ht="15">
      <c r="T756" s="13" t="s">
        <v>7</v>
      </c>
      <c r="U756" s="13" t="s">
        <v>3461</v>
      </c>
      <c r="V756" s="13"/>
    </row>
    <row r="757" spans="20:22" ht="15">
      <c r="T757" s="13" t="s">
        <v>7</v>
      </c>
      <c r="U757" s="13" t="s">
        <v>3562</v>
      </c>
      <c r="V757" s="13"/>
    </row>
    <row r="758" spans="20:22" ht="15">
      <c r="T758" s="13" t="s">
        <v>7</v>
      </c>
      <c r="U758" s="13" t="s">
        <v>3603</v>
      </c>
      <c r="V758" s="13"/>
    </row>
    <row r="759" spans="20:22" ht="15">
      <c r="T759" s="13" t="s">
        <v>7</v>
      </c>
      <c r="U759" s="13" t="s">
        <v>3609</v>
      </c>
      <c r="V759" s="13"/>
    </row>
    <row r="760" spans="20:22" ht="15">
      <c r="T760" s="13" t="s">
        <v>7</v>
      </c>
      <c r="U760" s="13" t="s">
        <v>3618</v>
      </c>
      <c r="V760" s="13"/>
    </row>
    <row r="761" spans="20:22" ht="15">
      <c r="T761" s="13" t="s">
        <v>7</v>
      </c>
      <c r="U761" s="13" t="s">
        <v>3666</v>
      </c>
      <c r="V761" s="13"/>
    </row>
    <row r="762" spans="20:22" ht="15">
      <c r="T762" s="13" t="s">
        <v>7</v>
      </c>
      <c r="U762" s="13" t="s">
        <v>3688</v>
      </c>
      <c r="V762" s="13"/>
    </row>
    <row r="763" spans="20:22" ht="15">
      <c r="T763" s="13" t="s">
        <v>7</v>
      </c>
      <c r="U763" s="13" t="s">
        <v>3722</v>
      </c>
      <c r="V763" s="13"/>
    </row>
    <row r="764" spans="20:22" ht="15">
      <c r="T764" s="13" t="s">
        <v>7</v>
      </c>
      <c r="U764" s="13" t="s">
        <v>3792</v>
      </c>
      <c r="V764" s="13"/>
    </row>
    <row r="765" spans="20:22" ht="15">
      <c r="T765" s="13" t="s">
        <v>7</v>
      </c>
      <c r="U765" s="13" t="s">
        <v>3800</v>
      </c>
      <c r="V765" s="13"/>
    </row>
    <row r="766" spans="20:22" ht="15">
      <c r="T766" s="13" t="s">
        <v>7</v>
      </c>
      <c r="U766" s="13" t="s">
        <v>3843</v>
      </c>
      <c r="V766" s="13"/>
    </row>
    <row r="767" spans="20:22" ht="15">
      <c r="T767" s="13" t="s">
        <v>7</v>
      </c>
      <c r="U767" s="13" t="s">
        <v>3847</v>
      </c>
      <c r="V767" s="13"/>
    </row>
    <row r="768" spans="20:22" ht="15">
      <c r="T768" s="13" t="s">
        <v>7</v>
      </c>
      <c r="U768" s="13" t="s">
        <v>3938</v>
      </c>
      <c r="V768" s="13"/>
    </row>
    <row r="769" spans="20:22" ht="15">
      <c r="T769" s="13" t="s">
        <v>7</v>
      </c>
      <c r="U769" s="13" t="s">
        <v>3942</v>
      </c>
      <c r="V769" s="13"/>
    </row>
    <row r="770" spans="20:22" ht="15">
      <c r="T770" s="13" t="s">
        <v>7</v>
      </c>
      <c r="U770" s="13" t="s">
        <v>3943</v>
      </c>
      <c r="V770" s="13"/>
    </row>
    <row r="771" spans="20:22" ht="15">
      <c r="T771" s="13" t="s">
        <v>7</v>
      </c>
      <c r="U771" s="13" t="s">
        <v>3944</v>
      </c>
      <c r="V771" s="13"/>
    </row>
    <row r="772" spans="20:22" ht="15">
      <c r="T772" s="13" t="s">
        <v>7</v>
      </c>
      <c r="U772" s="13" t="s">
        <v>3945</v>
      </c>
      <c r="V772" s="13"/>
    </row>
    <row r="773" spans="20:22" ht="15">
      <c r="T773" s="13" t="s">
        <v>7</v>
      </c>
      <c r="U773" s="13" t="s">
        <v>3963</v>
      </c>
      <c r="V773" s="13"/>
    </row>
    <row r="774" spans="20:22" ht="15">
      <c r="T774" s="13" t="s">
        <v>7</v>
      </c>
      <c r="U774" s="13" t="s">
        <v>3976</v>
      </c>
      <c r="V774" s="13"/>
    </row>
    <row r="775" spans="20:22" ht="15">
      <c r="T775" s="13" t="s">
        <v>7</v>
      </c>
      <c r="U775" s="13" t="s">
        <v>4134</v>
      </c>
      <c r="V775" s="13"/>
    </row>
    <row r="776" spans="20:22" ht="15">
      <c r="T776" s="13" t="s">
        <v>7</v>
      </c>
      <c r="U776" s="13" t="s">
        <v>4140</v>
      </c>
      <c r="V776" s="13"/>
    </row>
    <row r="777" spans="20:22" ht="15">
      <c r="T777" s="13" t="s">
        <v>7</v>
      </c>
      <c r="U777" s="13" t="s">
        <v>4158</v>
      </c>
      <c r="V777" s="13"/>
    </row>
    <row r="778" spans="20:22" ht="15">
      <c r="T778" s="13" t="s">
        <v>7</v>
      </c>
      <c r="U778" s="13" t="s">
        <v>4279</v>
      </c>
      <c r="V778" s="13"/>
    </row>
    <row r="779" spans="20:22" ht="15">
      <c r="T779" s="13" t="s">
        <v>7</v>
      </c>
      <c r="U779" s="13" t="s">
        <v>4281</v>
      </c>
      <c r="V779" s="13"/>
    </row>
    <row r="780" spans="20:22" ht="15">
      <c r="T780" s="13" t="s">
        <v>7</v>
      </c>
      <c r="U780" s="13" t="s">
        <v>4300</v>
      </c>
      <c r="V780" s="13"/>
    </row>
    <row r="781" spans="20:22" ht="15">
      <c r="T781" s="13" t="s">
        <v>7</v>
      </c>
      <c r="U781" s="13" t="s">
        <v>4397</v>
      </c>
      <c r="V781" s="13"/>
    </row>
    <row r="782" spans="20:22" ht="15">
      <c r="T782" s="13" t="s">
        <v>7</v>
      </c>
      <c r="U782" s="13" t="s">
        <v>4473</v>
      </c>
      <c r="V782" s="13"/>
    </row>
    <row r="783" spans="20:22" ht="15">
      <c r="T783" s="13" t="s">
        <v>7</v>
      </c>
      <c r="U783" s="13" t="s">
        <v>4514</v>
      </c>
      <c r="V783" s="13"/>
    </row>
    <row r="784" spans="20:22" ht="15">
      <c r="T784" s="13" t="s">
        <v>7</v>
      </c>
      <c r="U784" s="13" t="s">
        <v>4611</v>
      </c>
      <c r="V784" s="13"/>
    </row>
    <row r="785" spans="20:22" ht="15">
      <c r="T785" s="13" t="s">
        <v>7</v>
      </c>
      <c r="U785" s="13" t="s">
        <v>4763</v>
      </c>
      <c r="V785" s="13"/>
    </row>
    <row r="786" spans="20:22" ht="15">
      <c r="T786" s="13" t="s">
        <v>7</v>
      </c>
      <c r="U786" s="13" t="s">
        <v>4765</v>
      </c>
      <c r="V786" s="13"/>
    </row>
    <row r="787" spans="20:22" ht="15">
      <c r="T787" s="13" t="s">
        <v>7</v>
      </c>
      <c r="U787" s="13" t="s">
        <v>4860</v>
      </c>
      <c r="V787" s="13"/>
    </row>
    <row r="788" spans="20:22" ht="15">
      <c r="T788" s="13" t="s">
        <v>7</v>
      </c>
      <c r="U788" s="13" t="s">
        <v>4868</v>
      </c>
      <c r="V788" s="13"/>
    </row>
    <row r="789" spans="20:22" ht="15">
      <c r="T789" s="13" t="s">
        <v>7</v>
      </c>
      <c r="U789" s="13" t="s">
        <v>4900</v>
      </c>
      <c r="V789" s="13"/>
    </row>
    <row r="790" spans="20:22" ht="15">
      <c r="T790" s="13" t="s">
        <v>7</v>
      </c>
      <c r="U790" s="13" t="s">
        <v>4919</v>
      </c>
      <c r="V790" s="13"/>
    </row>
    <row r="791" spans="20:22" ht="15">
      <c r="T791" s="13" t="s">
        <v>7</v>
      </c>
      <c r="U791" s="13" t="s">
        <v>4955</v>
      </c>
      <c r="V791" s="13"/>
    </row>
    <row r="792" spans="20:22" ht="15">
      <c r="T792" s="13" t="s">
        <v>7</v>
      </c>
      <c r="U792" s="13" t="s">
        <v>4961</v>
      </c>
      <c r="V792" s="13"/>
    </row>
    <row r="793" spans="20:22" ht="15">
      <c r="T793" s="13" t="s">
        <v>7</v>
      </c>
      <c r="U793" s="13" t="s">
        <v>4970</v>
      </c>
      <c r="V793" s="13"/>
    </row>
    <row r="794" spans="20:22" ht="15">
      <c r="T794" s="13" t="s">
        <v>7</v>
      </c>
      <c r="U794" s="13" t="s">
        <v>5000</v>
      </c>
      <c r="V794" s="13"/>
    </row>
    <row r="795" spans="20:22" ht="15">
      <c r="T795" s="13" t="s">
        <v>7</v>
      </c>
      <c r="U795" s="13" t="s">
        <v>5044</v>
      </c>
      <c r="V795" s="13"/>
    </row>
    <row r="796" spans="20:22" ht="15">
      <c r="T796" s="13" t="s">
        <v>7</v>
      </c>
      <c r="U796" s="13" t="s">
        <v>5106</v>
      </c>
      <c r="V796" s="13"/>
    </row>
    <row r="797" spans="20:22" ht="15">
      <c r="T797" s="13" t="s">
        <v>7</v>
      </c>
      <c r="U797" s="13" t="s">
        <v>5118</v>
      </c>
      <c r="V797" s="13"/>
    </row>
    <row r="798" spans="20:22" ht="15">
      <c r="T798" s="13" t="s">
        <v>7</v>
      </c>
      <c r="U798" s="13" t="s">
        <v>5134</v>
      </c>
      <c r="V798" s="13"/>
    </row>
    <row r="799" spans="20:22" ht="15">
      <c r="T799" s="13" t="s">
        <v>7</v>
      </c>
      <c r="U799" s="13" t="s">
        <v>5140</v>
      </c>
      <c r="V799" s="13"/>
    </row>
    <row r="800" spans="20:22" ht="15">
      <c r="T800" s="13" t="s">
        <v>7</v>
      </c>
      <c r="U800" s="13" t="s">
        <v>5165</v>
      </c>
      <c r="V800" s="13"/>
    </row>
    <row r="801" spans="20:22" ht="15">
      <c r="T801" s="13" t="s">
        <v>7</v>
      </c>
      <c r="U801" s="13" t="s">
        <v>5173</v>
      </c>
      <c r="V801" s="13"/>
    </row>
    <row r="802" spans="20:22" ht="15">
      <c r="T802" s="13" t="s">
        <v>7</v>
      </c>
      <c r="U802" s="13" t="s">
        <v>5207</v>
      </c>
      <c r="V802" s="13"/>
    </row>
    <row r="803" spans="20:22" ht="15">
      <c r="T803" s="13" t="s">
        <v>7</v>
      </c>
      <c r="U803" s="13" t="s">
        <v>5210</v>
      </c>
      <c r="V803" s="13"/>
    </row>
    <row r="804" spans="20:22" ht="15">
      <c r="T804" s="13" t="s">
        <v>7</v>
      </c>
      <c r="U804" s="13" t="s">
        <v>5252</v>
      </c>
      <c r="V804" s="13"/>
    </row>
    <row r="805" spans="20:22" ht="15">
      <c r="T805" s="13" t="s">
        <v>8</v>
      </c>
      <c r="U805" s="13" t="s">
        <v>739</v>
      </c>
      <c r="V805" s="13"/>
    </row>
    <row r="806" spans="20:22" ht="15">
      <c r="T806" s="13" t="s">
        <v>9</v>
      </c>
      <c r="U806" s="13" t="s">
        <v>69</v>
      </c>
      <c r="V806" s="13"/>
    </row>
    <row r="807" spans="20:22" ht="15">
      <c r="T807" s="13" t="s">
        <v>9</v>
      </c>
      <c r="U807" s="13" t="s">
        <v>84</v>
      </c>
      <c r="V807" s="13"/>
    </row>
    <row r="808" spans="20:22" ht="15">
      <c r="T808" s="13" t="s">
        <v>9</v>
      </c>
      <c r="U808" s="13" t="s">
        <v>107</v>
      </c>
      <c r="V808" s="13"/>
    </row>
    <row r="809" spans="20:22" ht="15">
      <c r="T809" s="13" t="s">
        <v>9</v>
      </c>
      <c r="U809" s="13" t="s">
        <v>130</v>
      </c>
      <c r="V809" s="13"/>
    </row>
    <row r="810" spans="20:22" ht="15">
      <c r="T810" s="13" t="s">
        <v>9</v>
      </c>
      <c r="U810" s="13" t="s">
        <v>139</v>
      </c>
      <c r="V810" s="13"/>
    </row>
    <row r="811" spans="20:22" ht="15">
      <c r="T811" s="13" t="s">
        <v>9</v>
      </c>
      <c r="U811" s="13" t="s">
        <v>190</v>
      </c>
      <c r="V811" s="13"/>
    </row>
    <row r="812" spans="20:22" ht="15">
      <c r="T812" s="13" t="s">
        <v>9</v>
      </c>
      <c r="U812" s="13" t="s">
        <v>247</v>
      </c>
      <c r="V812" s="13"/>
    </row>
    <row r="813" spans="20:22" ht="15">
      <c r="T813" s="13" t="s">
        <v>9</v>
      </c>
      <c r="U813" s="13" t="s">
        <v>296</v>
      </c>
      <c r="V813" s="13"/>
    </row>
    <row r="814" spans="20:22" ht="15">
      <c r="T814" s="13" t="s">
        <v>9</v>
      </c>
      <c r="U814" s="13" t="s">
        <v>325</v>
      </c>
      <c r="V814" s="13"/>
    </row>
    <row r="815" spans="20:22" ht="15">
      <c r="T815" s="13" t="s">
        <v>9</v>
      </c>
      <c r="U815" s="13" t="s">
        <v>438</v>
      </c>
      <c r="V815" s="13"/>
    </row>
    <row r="816" spans="20:22" ht="15">
      <c r="T816" s="13" t="s">
        <v>9</v>
      </c>
      <c r="U816" s="13" t="s">
        <v>476</v>
      </c>
      <c r="V816" s="13"/>
    </row>
    <row r="817" spans="20:22" ht="15">
      <c r="T817" s="13" t="s">
        <v>9</v>
      </c>
      <c r="U817" s="13" t="s">
        <v>526</v>
      </c>
      <c r="V817" s="13"/>
    </row>
    <row r="818" spans="20:22" ht="15">
      <c r="T818" s="13" t="s">
        <v>9</v>
      </c>
      <c r="U818" s="13" t="s">
        <v>636</v>
      </c>
      <c r="V818" s="13"/>
    </row>
    <row r="819" spans="20:22" ht="15">
      <c r="T819" s="13" t="s">
        <v>9</v>
      </c>
      <c r="U819" s="13" t="s">
        <v>683</v>
      </c>
      <c r="V819" s="13"/>
    </row>
    <row r="820" spans="20:22" ht="15">
      <c r="T820" s="13" t="s">
        <v>9</v>
      </c>
      <c r="U820" s="13" t="s">
        <v>749</v>
      </c>
      <c r="V820" s="13"/>
    </row>
    <row r="821" spans="20:22" ht="15">
      <c r="T821" s="13" t="s">
        <v>9</v>
      </c>
      <c r="U821" s="13" t="s">
        <v>838</v>
      </c>
      <c r="V821" s="13"/>
    </row>
    <row r="822" spans="20:22" ht="15">
      <c r="T822" s="13" t="s">
        <v>9</v>
      </c>
      <c r="U822" s="13" t="s">
        <v>1080</v>
      </c>
      <c r="V822" s="13"/>
    </row>
    <row r="823" spans="20:22" ht="15">
      <c r="T823" s="13" t="s">
        <v>9</v>
      </c>
      <c r="U823" s="13" t="s">
        <v>1141</v>
      </c>
      <c r="V823" s="13"/>
    </row>
    <row r="824" spans="20:22" ht="15">
      <c r="T824" s="13" t="s">
        <v>9</v>
      </c>
      <c r="U824" s="13" t="s">
        <v>1264</v>
      </c>
      <c r="V824" s="13"/>
    </row>
    <row r="825" spans="20:22" ht="15">
      <c r="T825" s="13" t="s">
        <v>9</v>
      </c>
      <c r="U825" s="13" t="s">
        <v>1287</v>
      </c>
      <c r="V825" s="13"/>
    </row>
    <row r="826" spans="20:22" ht="15">
      <c r="T826" s="13" t="s">
        <v>9</v>
      </c>
      <c r="U826" s="13" t="s">
        <v>1297</v>
      </c>
      <c r="V826" s="13"/>
    </row>
    <row r="827" spans="20:22" ht="15">
      <c r="T827" s="13" t="s">
        <v>9</v>
      </c>
      <c r="U827" s="13" t="s">
        <v>1527</v>
      </c>
      <c r="V827" s="13"/>
    </row>
    <row r="828" spans="20:22" ht="15">
      <c r="T828" s="13" t="s">
        <v>9</v>
      </c>
      <c r="U828" s="13" t="s">
        <v>1553</v>
      </c>
      <c r="V828" s="13"/>
    </row>
    <row r="829" spans="20:22" ht="15">
      <c r="T829" s="13" t="s">
        <v>9</v>
      </c>
      <c r="U829" s="13" t="s">
        <v>1570</v>
      </c>
      <c r="V829" s="13"/>
    </row>
    <row r="830" spans="20:22" ht="15">
      <c r="T830" s="13" t="s">
        <v>9</v>
      </c>
      <c r="U830" s="13" t="s">
        <v>1595</v>
      </c>
      <c r="V830" s="13"/>
    </row>
    <row r="831" spans="20:22" ht="15">
      <c r="T831" s="13" t="s">
        <v>9</v>
      </c>
      <c r="U831" s="13" t="s">
        <v>1817</v>
      </c>
      <c r="V831" s="13"/>
    </row>
    <row r="832" spans="20:22" ht="15">
      <c r="T832" s="13" t="s">
        <v>9</v>
      </c>
      <c r="U832" s="13" t="s">
        <v>1893</v>
      </c>
      <c r="V832" s="13"/>
    </row>
    <row r="833" spans="20:22" ht="15">
      <c r="T833" s="13" t="s">
        <v>9</v>
      </c>
      <c r="U833" s="13" t="s">
        <v>1920</v>
      </c>
      <c r="V833" s="13"/>
    </row>
    <row r="834" spans="20:22" ht="15">
      <c r="T834" s="13" t="s">
        <v>9</v>
      </c>
      <c r="U834" s="13" t="s">
        <v>1962</v>
      </c>
      <c r="V834" s="13"/>
    </row>
    <row r="835" spans="20:22" ht="15">
      <c r="T835" s="13" t="s">
        <v>9</v>
      </c>
      <c r="U835" s="13" t="s">
        <v>2025</v>
      </c>
      <c r="V835" s="13"/>
    </row>
    <row r="836" spans="20:22" ht="15">
      <c r="T836" s="13" t="s">
        <v>9</v>
      </c>
      <c r="U836" s="13" t="s">
        <v>2048</v>
      </c>
      <c r="V836" s="13"/>
    </row>
    <row r="837" spans="20:22" ht="15">
      <c r="T837" s="13" t="s">
        <v>9</v>
      </c>
      <c r="U837" s="13" t="s">
        <v>2061</v>
      </c>
      <c r="V837" s="13"/>
    </row>
    <row r="838" spans="20:22" ht="15">
      <c r="T838" s="13" t="s">
        <v>9</v>
      </c>
      <c r="U838" s="13" t="s">
        <v>2075</v>
      </c>
      <c r="V838" s="13"/>
    </row>
    <row r="839" spans="20:22" ht="15">
      <c r="T839" s="13" t="s">
        <v>9</v>
      </c>
      <c r="U839" s="13" t="s">
        <v>2211</v>
      </c>
      <c r="V839" s="13"/>
    </row>
    <row r="840" spans="20:22" ht="15">
      <c r="T840" s="13" t="s">
        <v>9</v>
      </c>
      <c r="U840" s="13" t="s">
        <v>2239</v>
      </c>
      <c r="V840" s="13"/>
    </row>
    <row r="841" spans="20:22" ht="15">
      <c r="T841" s="13" t="s">
        <v>9</v>
      </c>
      <c r="U841" s="13" t="s">
        <v>2296</v>
      </c>
      <c r="V841" s="13"/>
    </row>
    <row r="842" spans="20:22" ht="15">
      <c r="T842" s="13" t="s">
        <v>9</v>
      </c>
      <c r="U842" s="13" t="s">
        <v>2331</v>
      </c>
      <c r="V842" s="13"/>
    </row>
    <row r="843" spans="20:22" ht="15">
      <c r="T843" s="13" t="s">
        <v>9</v>
      </c>
      <c r="U843" s="13" t="s">
        <v>2378</v>
      </c>
      <c r="V843" s="13"/>
    </row>
    <row r="844" spans="20:22" ht="15">
      <c r="T844" s="13" t="s">
        <v>9</v>
      </c>
      <c r="U844" s="13" t="s">
        <v>2418</v>
      </c>
      <c r="V844" s="13"/>
    </row>
    <row r="845" spans="20:22" ht="15">
      <c r="T845" s="13" t="s">
        <v>9</v>
      </c>
      <c r="U845" s="13" t="s">
        <v>2493</v>
      </c>
      <c r="V845" s="13"/>
    </row>
    <row r="846" spans="20:22" ht="15">
      <c r="T846" s="13" t="s">
        <v>9</v>
      </c>
      <c r="U846" s="13" t="s">
        <v>2513</v>
      </c>
      <c r="V846" s="13"/>
    </row>
    <row r="847" spans="20:22" ht="15">
      <c r="T847" s="13" t="s">
        <v>9</v>
      </c>
      <c r="U847" s="13" t="s">
        <v>2651</v>
      </c>
      <c r="V847" s="13"/>
    </row>
    <row r="848" spans="20:22" ht="15">
      <c r="T848" s="13" t="s">
        <v>9</v>
      </c>
      <c r="U848" s="13" t="s">
        <v>2695</v>
      </c>
      <c r="V848" s="13"/>
    </row>
    <row r="849" spans="20:22" ht="15">
      <c r="T849" s="13" t="s">
        <v>9</v>
      </c>
      <c r="U849" s="13" t="s">
        <v>2815</v>
      </c>
      <c r="V849" s="13"/>
    </row>
    <row r="850" spans="20:22" ht="15">
      <c r="T850" s="13" t="s">
        <v>9</v>
      </c>
      <c r="U850" s="13" t="s">
        <v>2837</v>
      </c>
      <c r="V850" s="13"/>
    </row>
    <row r="851" spans="20:22" ht="15">
      <c r="T851" s="13" t="s">
        <v>9</v>
      </c>
      <c r="U851" s="13" t="s">
        <v>2853</v>
      </c>
      <c r="V851" s="13"/>
    </row>
    <row r="852" spans="20:22" ht="15">
      <c r="T852" s="13" t="s">
        <v>9</v>
      </c>
      <c r="U852" s="13" t="s">
        <v>2868</v>
      </c>
      <c r="V852" s="13"/>
    </row>
    <row r="853" spans="20:22" ht="15">
      <c r="T853" s="13" t="s">
        <v>9</v>
      </c>
      <c r="U853" s="13" t="s">
        <v>2971</v>
      </c>
      <c r="V853" s="13"/>
    </row>
    <row r="854" spans="20:22" ht="15">
      <c r="T854" s="13" t="s">
        <v>9</v>
      </c>
      <c r="U854" s="13" t="s">
        <v>3033</v>
      </c>
      <c r="V854" s="13"/>
    </row>
    <row r="855" spans="20:22" ht="15">
      <c r="T855" s="13" t="s">
        <v>9</v>
      </c>
      <c r="U855" s="13" t="s">
        <v>3108</v>
      </c>
      <c r="V855" s="13"/>
    </row>
    <row r="856" spans="20:22" ht="15">
      <c r="T856" s="13" t="s">
        <v>9</v>
      </c>
      <c r="U856" s="13" t="s">
        <v>3117</v>
      </c>
      <c r="V856" s="13"/>
    </row>
    <row r="857" spans="20:22" ht="15">
      <c r="T857" s="13" t="s">
        <v>9</v>
      </c>
      <c r="U857" s="13" t="s">
        <v>3119</v>
      </c>
      <c r="V857" s="13"/>
    </row>
    <row r="858" spans="20:22" ht="15">
      <c r="T858" s="13" t="s">
        <v>9</v>
      </c>
      <c r="U858" s="13" t="s">
        <v>3276</v>
      </c>
      <c r="V858" s="13"/>
    </row>
    <row r="859" spans="20:22" ht="15">
      <c r="T859" s="13" t="s">
        <v>9</v>
      </c>
      <c r="U859" s="13" t="s">
        <v>3434</v>
      </c>
      <c r="V859" s="13"/>
    </row>
    <row r="860" spans="20:22" ht="15">
      <c r="T860" s="13" t="s">
        <v>9</v>
      </c>
      <c r="U860" s="13" t="s">
        <v>3587</v>
      </c>
      <c r="V860" s="13"/>
    </row>
    <row r="861" spans="20:22" ht="15">
      <c r="T861" s="13" t="s">
        <v>9</v>
      </c>
      <c r="U861" s="13" t="s">
        <v>3681</v>
      </c>
      <c r="V861" s="13"/>
    </row>
    <row r="862" spans="20:22" ht="15">
      <c r="T862" s="13" t="s">
        <v>9</v>
      </c>
      <c r="U862" s="13" t="s">
        <v>3732</v>
      </c>
      <c r="V862" s="13"/>
    </row>
    <row r="863" spans="20:22" ht="15">
      <c r="T863" s="13" t="s">
        <v>9</v>
      </c>
      <c r="U863" s="13" t="s">
        <v>3787</v>
      </c>
      <c r="V863" s="13"/>
    </row>
    <row r="864" spans="20:22" ht="15">
      <c r="T864" s="13" t="s">
        <v>9</v>
      </c>
      <c r="U864" s="13" t="s">
        <v>3878</v>
      </c>
      <c r="V864" s="13"/>
    </row>
    <row r="865" spans="20:22" ht="15">
      <c r="T865" s="13" t="s">
        <v>9</v>
      </c>
      <c r="U865" s="13" t="s">
        <v>4033</v>
      </c>
      <c r="V865" s="13"/>
    </row>
    <row r="866" spans="20:22" ht="15">
      <c r="T866" s="13" t="s">
        <v>9</v>
      </c>
      <c r="U866" s="13" t="s">
        <v>4075</v>
      </c>
      <c r="V866" s="13"/>
    </row>
    <row r="867" spans="20:22" ht="15">
      <c r="T867" s="13" t="s">
        <v>9</v>
      </c>
      <c r="U867" s="13" t="s">
        <v>4241</v>
      </c>
      <c r="V867" s="13"/>
    </row>
    <row r="868" spans="20:22" ht="15">
      <c r="T868" s="13" t="s">
        <v>9</v>
      </c>
      <c r="U868" s="13" t="s">
        <v>4259</v>
      </c>
      <c r="V868" s="13"/>
    </row>
    <row r="869" spans="20:22" ht="15">
      <c r="T869" s="13" t="s">
        <v>9</v>
      </c>
      <c r="U869" s="13" t="s">
        <v>4329</v>
      </c>
      <c r="V869" s="13"/>
    </row>
    <row r="870" spans="20:22" ht="15">
      <c r="T870" s="13" t="s">
        <v>9</v>
      </c>
      <c r="U870" s="13" t="s">
        <v>4432</v>
      </c>
      <c r="V870" s="13"/>
    </row>
    <row r="871" spans="20:22" ht="15">
      <c r="T871" s="13" t="s">
        <v>9</v>
      </c>
      <c r="U871" s="13" t="s">
        <v>4465</v>
      </c>
      <c r="V871" s="13"/>
    </row>
    <row r="872" spans="20:22" ht="15">
      <c r="T872" s="13" t="s">
        <v>9</v>
      </c>
      <c r="U872" s="13" t="s">
        <v>4567</v>
      </c>
      <c r="V872" s="13"/>
    </row>
    <row r="873" spans="20:22" ht="15">
      <c r="T873" s="13" t="s">
        <v>9</v>
      </c>
      <c r="U873" s="13" t="s">
        <v>4625</v>
      </c>
      <c r="V873" s="13"/>
    </row>
    <row r="874" spans="20:22" ht="15">
      <c r="T874" s="13" t="s">
        <v>9</v>
      </c>
      <c r="U874" s="13" t="s">
        <v>4681</v>
      </c>
      <c r="V874" s="13"/>
    </row>
    <row r="875" spans="20:22" ht="15">
      <c r="T875" s="13" t="s">
        <v>9</v>
      </c>
      <c r="U875" s="13" t="s">
        <v>4782</v>
      </c>
      <c r="V875" s="13"/>
    </row>
    <row r="876" spans="20:22" ht="15">
      <c r="T876" s="13" t="s">
        <v>9</v>
      </c>
      <c r="U876" s="13" t="s">
        <v>4871</v>
      </c>
      <c r="V876" s="13"/>
    </row>
    <row r="877" spans="20:22" ht="15">
      <c r="T877" s="13" t="s">
        <v>9</v>
      </c>
      <c r="U877" s="13" t="s">
        <v>5198</v>
      </c>
      <c r="V877" s="13"/>
    </row>
    <row r="878" spans="20:22" ht="15">
      <c r="T878" s="13" t="s">
        <v>9</v>
      </c>
      <c r="U878" s="13" t="s">
        <v>5223</v>
      </c>
      <c r="V878" s="13"/>
    </row>
    <row r="879" spans="20:22" ht="15">
      <c r="T879" s="13" t="s">
        <v>9</v>
      </c>
      <c r="U879" s="13" t="s">
        <v>5245</v>
      </c>
      <c r="V879" s="13"/>
    </row>
    <row r="880" spans="20:22" ht="15">
      <c r="T880" s="13" t="s">
        <v>9</v>
      </c>
      <c r="U880" s="13" t="s">
        <v>5268</v>
      </c>
      <c r="V880" s="13"/>
    </row>
    <row r="881" spans="20:22" ht="15">
      <c r="T881" s="13" t="s">
        <v>9</v>
      </c>
      <c r="U881" s="13" t="s">
        <v>5271</v>
      </c>
      <c r="V881" s="13"/>
    </row>
    <row r="882" spans="20:22" ht="15">
      <c r="T882" s="13" t="s">
        <v>9</v>
      </c>
      <c r="U882" s="13" t="s">
        <v>5272</v>
      </c>
      <c r="V882" s="13"/>
    </row>
    <row r="883" spans="20:22" ht="15">
      <c r="T883" s="13" t="s">
        <v>9</v>
      </c>
      <c r="U883" s="13" t="s">
        <v>5288</v>
      </c>
      <c r="V883" s="13"/>
    </row>
    <row r="884" spans="20:22" ht="15">
      <c r="T884" s="13" t="s">
        <v>10</v>
      </c>
      <c r="U884" s="13" t="s">
        <v>32</v>
      </c>
      <c r="V884" s="13"/>
    </row>
    <row r="885" spans="20:22" ht="15">
      <c r="T885" s="13" t="s">
        <v>10</v>
      </c>
      <c r="U885" s="13" t="s">
        <v>34</v>
      </c>
      <c r="V885" s="13"/>
    </row>
    <row r="886" spans="20:22" ht="15">
      <c r="T886" s="13" t="s">
        <v>10</v>
      </c>
      <c r="U886" s="13" t="s">
        <v>59</v>
      </c>
      <c r="V886" s="13"/>
    </row>
    <row r="887" spans="20:22" ht="15">
      <c r="T887" s="13" t="s">
        <v>10</v>
      </c>
      <c r="U887" s="13" t="s">
        <v>63</v>
      </c>
      <c r="V887" s="13"/>
    </row>
    <row r="888" spans="20:22" ht="15">
      <c r="T888" s="13" t="s">
        <v>10</v>
      </c>
      <c r="U888" s="13" t="s">
        <v>86</v>
      </c>
      <c r="V888" s="13"/>
    </row>
    <row r="889" spans="20:22" ht="15">
      <c r="T889" s="13" t="s">
        <v>10</v>
      </c>
      <c r="U889" s="13" t="s">
        <v>88</v>
      </c>
      <c r="V889" s="13"/>
    </row>
    <row r="890" spans="20:22" ht="15">
      <c r="T890" s="13" t="s">
        <v>10</v>
      </c>
      <c r="U890" s="13" t="s">
        <v>101</v>
      </c>
      <c r="V890" s="13"/>
    </row>
    <row r="891" spans="20:22" ht="15">
      <c r="T891" s="13" t="s">
        <v>10</v>
      </c>
      <c r="U891" s="13" t="s">
        <v>137</v>
      </c>
      <c r="V891" s="13"/>
    </row>
    <row r="892" spans="20:22" ht="15">
      <c r="T892" s="13" t="s">
        <v>10</v>
      </c>
      <c r="U892" s="13" t="s">
        <v>154</v>
      </c>
      <c r="V892" s="13"/>
    </row>
    <row r="893" spans="20:22" ht="15">
      <c r="T893" s="13" t="s">
        <v>10</v>
      </c>
      <c r="U893" s="13" t="s">
        <v>179</v>
      </c>
      <c r="V893" s="13"/>
    </row>
    <row r="894" spans="20:22" ht="15">
      <c r="T894" s="13" t="s">
        <v>10</v>
      </c>
      <c r="U894" s="13" t="s">
        <v>185</v>
      </c>
      <c r="V894" s="13"/>
    </row>
    <row r="895" spans="20:22" ht="15">
      <c r="T895" s="13" t="s">
        <v>10</v>
      </c>
      <c r="U895" s="13" t="s">
        <v>206</v>
      </c>
      <c r="V895" s="13"/>
    </row>
    <row r="896" spans="20:22" ht="15">
      <c r="T896" s="13" t="s">
        <v>10</v>
      </c>
      <c r="U896" s="13" t="s">
        <v>215</v>
      </c>
      <c r="V896" s="13"/>
    </row>
    <row r="897" spans="20:22" ht="15">
      <c r="T897" s="13" t="s">
        <v>10</v>
      </c>
      <c r="U897" s="13" t="s">
        <v>223</v>
      </c>
      <c r="V897" s="13"/>
    </row>
    <row r="898" spans="20:22" ht="15">
      <c r="T898" s="13" t="s">
        <v>10</v>
      </c>
      <c r="U898" s="13" t="s">
        <v>228</v>
      </c>
      <c r="V898" s="13"/>
    </row>
    <row r="899" spans="20:22" ht="15">
      <c r="T899" s="13" t="s">
        <v>10</v>
      </c>
      <c r="U899" s="13" t="s">
        <v>242</v>
      </c>
      <c r="V899" s="13"/>
    </row>
    <row r="900" spans="20:22" ht="15">
      <c r="T900" s="13" t="s">
        <v>10</v>
      </c>
      <c r="U900" s="13" t="s">
        <v>267</v>
      </c>
      <c r="V900" s="13"/>
    </row>
    <row r="901" spans="20:22" ht="15">
      <c r="T901" s="13" t="s">
        <v>10</v>
      </c>
      <c r="U901" s="13" t="s">
        <v>270</v>
      </c>
      <c r="V901" s="13"/>
    </row>
    <row r="902" spans="20:22" ht="15">
      <c r="T902" s="13" t="s">
        <v>10</v>
      </c>
      <c r="U902" s="13" t="s">
        <v>290</v>
      </c>
      <c r="V902" s="13"/>
    </row>
    <row r="903" spans="20:22" ht="15">
      <c r="T903" s="13" t="s">
        <v>10</v>
      </c>
      <c r="U903" s="13" t="s">
        <v>292</v>
      </c>
      <c r="V903" s="13"/>
    </row>
    <row r="904" spans="20:22" ht="15">
      <c r="T904" s="13" t="s">
        <v>10</v>
      </c>
      <c r="U904" s="13" t="s">
        <v>303</v>
      </c>
      <c r="V904" s="13"/>
    </row>
    <row r="905" spans="20:22" ht="15">
      <c r="T905" s="13" t="s">
        <v>10</v>
      </c>
      <c r="U905" s="13" t="s">
        <v>326</v>
      </c>
      <c r="V905" s="13"/>
    </row>
    <row r="906" spans="20:22" ht="15">
      <c r="T906" s="13" t="s">
        <v>10</v>
      </c>
      <c r="U906" s="13" t="s">
        <v>328</v>
      </c>
      <c r="V906" s="13"/>
    </row>
    <row r="907" spans="20:22" ht="15">
      <c r="T907" s="13" t="s">
        <v>10</v>
      </c>
      <c r="U907" s="13" t="s">
        <v>329</v>
      </c>
      <c r="V907" s="13"/>
    </row>
    <row r="908" spans="20:22" ht="15">
      <c r="T908" s="13" t="s">
        <v>10</v>
      </c>
      <c r="U908" s="13" t="s">
        <v>337</v>
      </c>
      <c r="V908" s="13"/>
    </row>
    <row r="909" spans="20:22" ht="15">
      <c r="T909" s="13" t="s">
        <v>10</v>
      </c>
      <c r="U909" s="13" t="s">
        <v>392</v>
      </c>
      <c r="V909" s="13"/>
    </row>
    <row r="910" spans="20:22" ht="15">
      <c r="T910" s="13" t="s">
        <v>10</v>
      </c>
      <c r="U910" s="13" t="s">
        <v>418</v>
      </c>
      <c r="V910" s="13"/>
    </row>
    <row r="911" spans="20:22" ht="15">
      <c r="T911" s="13" t="s">
        <v>10</v>
      </c>
      <c r="U911" s="13" t="s">
        <v>447</v>
      </c>
      <c r="V911" s="13"/>
    </row>
    <row r="912" spans="20:22" ht="15">
      <c r="T912" s="13" t="s">
        <v>10</v>
      </c>
      <c r="U912" s="13" t="s">
        <v>457</v>
      </c>
      <c r="V912" s="13"/>
    </row>
    <row r="913" spans="20:22" ht="15">
      <c r="T913" s="13" t="s">
        <v>10</v>
      </c>
      <c r="U913" s="13" t="s">
        <v>479</v>
      </c>
      <c r="V913" s="13"/>
    </row>
    <row r="914" spans="20:22" ht="15">
      <c r="T914" s="13" t="s">
        <v>10</v>
      </c>
      <c r="U914" s="13" t="s">
        <v>558</v>
      </c>
      <c r="V914" s="13"/>
    </row>
    <row r="915" spans="20:22" ht="15">
      <c r="T915" s="13" t="s">
        <v>10</v>
      </c>
      <c r="U915" s="13" t="s">
        <v>581</v>
      </c>
      <c r="V915" s="13"/>
    </row>
    <row r="916" spans="20:22" ht="15">
      <c r="T916" s="13" t="s">
        <v>10</v>
      </c>
      <c r="U916" s="13" t="s">
        <v>671</v>
      </c>
      <c r="V916" s="13"/>
    </row>
    <row r="917" spans="20:22" ht="15">
      <c r="T917" s="13" t="s">
        <v>10</v>
      </c>
      <c r="U917" s="13" t="s">
        <v>678</v>
      </c>
      <c r="V917" s="13"/>
    </row>
    <row r="918" spans="20:22" ht="15">
      <c r="T918" s="13" t="s">
        <v>10</v>
      </c>
      <c r="U918" s="13" t="s">
        <v>700</v>
      </c>
      <c r="V918" s="13"/>
    </row>
    <row r="919" spans="20:22" ht="15">
      <c r="T919" s="13" t="s">
        <v>10</v>
      </c>
      <c r="U919" s="13" t="s">
        <v>706</v>
      </c>
      <c r="V919" s="13"/>
    </row>
    <row r="920" spans="20:22" ht="15">
      <c r="T920" s="13" t="s">
        <v>10</v>
      </c>
      <c r="U920" s="13" t="s">
        <v>747</v>
      </c>
      <c r="V920" s="13"/>
    </row>
    <row r="921" spans="20:22" ht="15">
      <c r="T921" s="13" t="s">
        <v>10</v>
      </c>
      <c r="U921" s="13" t="s">
        <v>766</v>
      </c>
      <c r="V921" s="13"/>
    </row>
    <row r="922" spans="20:22" ht="15">
      <c r="T922" s="13" t="s">
        <v>10</v>
      </c>
      <c r="U922" s="13" t="s">
        <v>786</v>
      </c>
      <c r="V922" s="13"/>
    </row>
    <row r="923" spans="20:22" ht="15">
      <c r="T923" s="13" t="s">
        <v>10</v>
      </c>
      <c r="U923" s="13" t="s">
        <v>789</v>
      </c>
      <c r="V923" s="13"/>
    </row>
    <row r="924" spans="20:22" ht="15">
      <c r="T924" s="13" t="s">
        <v>10</v>
      </c>
      <c r="U924" s="13" t="s">
        <v>793</v>
      </c>
      <c r="V924" s="13"/>
    </row>
    <row r="925" spans="20:22" ht="15">
      <c r="T925" s="13" t="s">
        <v>10</v>
      </c>
      <c r="U925" s="13" t="s">
        <v>807</v>
      </c>
      <c r="V925" s="13"/>
    </row>
    <row r="926" spans="20:22" ht="15">
      <c r="T926" s="13" t="s">
        <v>10</v>
      </c>
      <c r="U926" s="13" t="s">
        <v>824</v>
      </c>
      <c r="V926" s="13"/>
    </row>
    <row r="927" spans="20:22" ht="15">
      <c r="T927" s="13" t="s">
        <v>10</v>
      </c>
      <c r="U927" s="13" t="s">
        <v>826</v>
      </c>
      <c r="V927" s="13"/>
    </row>
    <row r="928" spans="20:22" ht="15">
      <c r="T928" s="13" t="s">
        <v>10</v>
      </c>
      <c r="U928" s="13" t="s">
        <v>833</v>
      </c>
      <c r="V928" s="13"/>
    </row>
    <row r="929" spans="20:22" ht="15">
      <c r="T929" s="13" t="s">
        <v>10</v>
      </c>
      <c r="U929" s="13" t="s">
        <v>846</v>
      </c>
      <c r="V929" s="13"/>
    </row>
    <row r="930" spans="20:22" ht="15">
      <c r="T930" s="13" t="s">
        <v>10</v>
      </c>
      <c r="U930" s="13" t="s">
        <v>860</v>
      </c>
      <c r="V930" s="13"/>
    </row>
    <row r="931" spans="20:22" ht="15">
      <c r="T931" s="13" t="s">
        <v>10</v>
      </c>
      <c r="U931" s="13" t="s">
        <v>886</v>
      </c>
      <c r="V931" s="13"/>
    </row>
    <row r="932" spans="20:22" ht="15">
      <c r="T932" s="13" t="s">
        <v>10</v>
      </c>
      <c r="U932" s="13" t="s">
        <v>887</v>
      </c>
      <c r="V932" s="13"/>
    </row>
    <row r="933" spans="20:22" ht="15">
      <c r="T933" s="13" t="s">
        <v>10</v>
      </c>
      <c r="U933" s="13" t="s">
        <v>918</v>
      </c>
      <c r="V933" s="13"/>
    </row>
    <row r="934" spans="20:22" ht="15">
      <c r="T934" s="13" t="s">
        <v>10</v>
      </c>
      <c r="U934" s="13" t="s">
        <v>920</v>
      </c>
      <c r="V934" s="13"/>
    </row>
    <row r="935" spans="20:22" ht="15">
      <c r="T935" s="13" t="s">
        <v>10</v>
      </c>
      <c r="U935" s="13" t="s">
        <v>932</v>
      </c>
      <c r="V935" s="13"/>
    </row>
    <row r="936" spans="20:22" ht="15">
      <c r="T936" s="13" t="s">
        <v>10</v>
      </c>
      <c r="U936" s="13" t="s">
        <v>934</v>
      </c>
      <c r="V936" s="13"/>
    </row>
    <row r="937" spans="20:22" ht="15">
      <c r="T937" s="13" t="s">
        <v>10</v>
      </c>
      <c r="U937" s="13" t="s">
        <v>953</v>
      </c>
      <c r="V937" s="13"/>
    </row>
    <row r="938" spans="20:22" ht="15">
      <c r="T938" s="13" t="s">
        <v>10</v>
      </c>
      <c r="U938" s="13" t="s">
        <v>963</v>
      </c>
      <c r="V938" s="13"/>
    </row>
    <row r="939" spans="20:22" ht="15">
      <c r="T939" s="13" t="s">
        <v>10</v>
      </c>
      <c r="U939" s="13" t="s">
        <v>973</v>
      </c>
      <c r="V939" s="13"/>
    </row>
    <row r="940" spans="20:22" ht="15">
      <c r="T940" s="13" t="s">
        <v>10</v>
      </c>
      <c r="U940" s="13" t="s">
        <v>1102</v>
      </c>
      <c r="V940" s="13"/>
    </row>
    <row r="941" spans="20:22" ht="15">
      <c r="T941" s="13" t="s">
        <v>10</v>
      </c>
      <c r="U941" s="13" t="s">
        <v>1140</v>
      </c>
      <c r="V941" s="13"/>
    </row>
    <row r="942" spans="20:22" ht="15">
      <c r="T942" s="13" t="s">
        <v>10</v>
      </c>
      <c r="U942" s="13" t="s">
        <v>1147</v>
      </c>
      <c r="V942" s="13"/>
    </row>
    <row r="943" spans="20:22" ht="15">
      <c r="T943" s="13" t="s">
        <v>10</v>
      </c>
      <c r="U943" s="13" t="s">
        <v>1162</v>
      </c>
      <c r="V943" s="13"/>
    </row>
    <row r="944" spans="20:22" ht="15">
      <c r="T944" s="13" t="s">
        <v>10</v>
      </c>
      <c r="U944" s="13" t="s">
        <v>1167</v>
      </c>
      <c r="V944" s="13"/>
    </row>
    <row r="945" spans="20:22" ht="15">
      <c r="T945" s="13" t="s">
        <v>10</v>
      </c>
      <c r="U945" s="13" t="s">
        <v>1188</v>
      </c>
      <c r="V945" s="13"/>
    </row>
    <row r="946" spans="20:22" ht="15">
      <c r="T946" s="13" t="s">
        <v>10</v>
      </c>
      <c r="U946" s="13" t="s">
        <v>1201</v>
      </c>
      <c r="V946" s="13"/>
    </row>
    <row r="947" spans="20:22" ht="15">
      <c r="T947" s="13" t="s">
        <v>10</v>
      </c>
      <c r="U947" s="13" t="s">
        <v>1212</v>
      </c>
      <c r="V947" s="13"/>
    </row>
    <row r="948" spans="20:22" ht="15">
      <c r="T948" s="13" t="s">
        <v>10</v>
      </c>
      <c r="U948" s="13" t="s">
        <v>1236</v>
      </c>
      <c r="V948" s="13"/>
    </row>
    <row r="949" spans="20:22" ht="15">
      <c r="T949" s="13" t="s">
        <v>10</v>
      </c>
      <c r="U949" s="13" t="s">
        <v>1255</v>
      </c>
      <c r="V949" s="13"/>
    </row>
    <row r="950" spans="20:22" ht="15">
      <c r="T950" s="13" t="s">
        <v>10</v>
      </c>
      <c r="U950" s="13" t="s">
        <v>1268</v>
      </c>
      <c r="V950" s="13"/>
    </row>
    <row r="951" spans="20:22" ht="15">
      <c r="T951" s="13" t="s">
        <v>10</v>
      </c>
      <c r="U951" s="13" t="s">
        <v>1374</v>
      </c>
      <c r="V951" s="13"/>
    </row>
    <row r="952" spans="20:22" ht="15">
      <c r="T952" s="13" t="s">
        <v>10</v>
      </c>
      <c r="U952" s="13" t="s">
        <v>1383</v>
      </c>
      <c r="V952" s="13"/>
    </row>
    <row r="953" spans="20:22" ht="15">
      <c r="T953" s="13" t="s">
        <v>10</v>
      </c>
      <c r="U953" s="13" t="s">
        <v>1384</v>
      </c>
      <c r="V953" s="13"/>
    </row>
    <row r="954" spans="20:22" ht="15">
      <c r="T954" s="13" t="s">
        <v>10</v>
      </c>
      <c r="U954" s="13" t="s">
        <v>1419</v>
      </c>
      <c r="V954" s="13"/>
    </row>
    <row r="955" spans="20:22" ht="15">
      <c r="T955" s="13" t="s">
        <v>10</v>
      </c>
      <c r="U955" s="13" t="s">
        <v>1421</v>
      </c>
      <c r="V955" s="13"/>
    </row>
    <row r="956" spans="20:22" ht="15">
      <c r="T956" s="13" t="s">
        <v>10</v>
      </c>
      <c r="U956" s="13" t="s">
        <v>1426</v>
      </c>
      <c r="V956" s="13"/>
    </row>
    <row r="957" spans="20:22" ht="15">
      <c r="T957" s="13" t="s">
        <v>10</v>
      </c>
      <c r="U957" s="13" t="s">
        <v>1429</v>
      </c>
      <c r="V957" s="13"/>
    </row>
    <row r="958" spans="20:22" ht="15">
      <c r="T958" s="13" t="s">
        <v>10</v>
      </c>
      <c r="U958" s="13" t="s">
        <v>1453</v>
      </c>
      <c r="V958" s="13"/>
    </row>
    <row r="959" spans="20:22" ht="15">
      <c r="T959" s="13" t="s">
        <v>10</v>
      </c>
      <c r="U959" s="13" t="s">
        <v>1483</v>
      </c>
      <c r="V959" s="13"/>
    </row>
    <row r="960" spans="20:22" ht="15">
      <c r="T960" s="13" t="s">
        <v>10</v>
      </c>
      <c r="U960" s="13" t="s">
        <v>1485</v>
      </c>
      <c r="V960" s="13"/>
    </row>
    <row r="961" spans="20:22" ht="15">
      <c r="T961" s="13" t="s">
        <v>10</v>
      </c>
      <c r="U961" s="13" t="s">
        <v>1490</v>
      </c>
      <c r="V961" s="13"/>
    </row>
    <row r="962" spans="20:22" ht="15">
      <c r="T962" s="13" t="s">
        <v>10</v>
      </c>
      <c r="U962" s="13" t="s">
        <v>1520</v>
      </c>
      <c r="V962" s="13"/>
    </row>
    <row r="963" spans="20:22" ht="15">
      <c r="T963" s="13" t="s">
        <v>10</v>
      </c>
      <c r="U963" s="13" t="s">
        <v>1531</v>
      </c>
      <c r="V963" s="13"/>
    </row>
    <row r="964" spans="20:22" ht="15">
      <c r="T964" s="13" t="s">
        <v>10</v>
      </c>
      <c r="U964" s="13" t="s">
        <v>1584</v>
      </c>
      <c r="V964" s="13"/>
    </row>
    <row r="965" spans="20:22" ht="15">
      <c r="T965" s="13" t="s">
        <v>10</v>
      </c>
      <c r="U965" s="13" t="s">
        <v>1596</v>
      </c>
      <c r="V965" s="13"/>
    </row>
    <row r="966" spans="20:22" ht="15">
      <c r="T966" s="13" t="s">
        <v>10</v>
      </c>
      <c r="U966" s="13" t="s">
        <v>1597</v>
      </c>
      <c r="V966" s="13"/>
    </row>
    <row r="967" spans="20:22" ht="15">
      <c r="T967" s="13" t="s">
        <v>10</v>
      </c>
      <c r="U967" s="13" t="s">
        <v>1673</v>
      </c>
      <c r="V967" s="13"/>
    </row>
    <row r="968" spans="20:22" ht="15">
      <c r="T968" s="13" t="s">
        <v>10</v>
      </c>
      <c r="U968" s="13" t="s">
        <v>1688</v>
      </c>
      <c r="V968" s="13"/>
    </row>
    <row r="969" spans="20:22" ht="15">
      <c r="T969" s="13" t="s">
        <v>10</v>
      </c>
      <c r="U969" s="13" t="s">
        <v>1703</v>
      </c>
      <c r="V969" s="13"/>
    </row>
    <row r="970" spans="20:22" ht="15">
      <c r="T970" s="13" t="s">
        <v>10</v>
      </c>
      <c r="U970" s="13" t="s">
        <v>1739</v>
      </c>
      <c r="V970" s="13"/>
    </row>
    <row r="971" spans="20:22" ht="15">
      <c r="T971" s="13" t="s">
        <v>10</v>
      </c>
      <c r="U971" s="13" t="s">
        <v>1749</v>
      </c>
      <c r="V971" s="13"/>
    </row>
    <row r="972" spans="20:22" ht="15">
      <c r="T972" s="13" t="s">
        <v>10</v>
      </c>
      <c r="U972" s="13" t="s">
        <v>1767</v>
      </c>
      <c r="V972" s="13"/>
    </row>
    <row r="973" spans="20:22" ht="15">
      <c r="T973" s="13" t="s">
        <v>10</v>
      </c>
      <c r="U973" s="13" t="s">
        <v>1772</v>
      </c>
      <c r="V973" s="13"/>
    </row>
    <row r="974" spans="20:22" ht="15">
      <c r="T974" s="13" t="s">
        <v>10</v>
      </c>
      <c r="U974" s="13" t="s">
        <v>1826</v>
      </c>
      <c r="V974" s="13"/>
    </row>
    <row r="975" spans="20:22" ht="15">
      <c r="T975" s="13" t="s">
        <v>10</v>
      </c>
      <c r="U975" s="13" t="s">
        <v>1868</v>
      </c>
      <c r="V975" s="13"/>
    </row>
    <row r="976" spans="20:22" ht="15">
      <c r="T976" s="13" t="s">
        <v>10</v>
      </c>
      <c r="U976" s="13" t="s">
        <v>1869</v>
      </c>
      <c r="V976" s="13"/>
    </row>
    <row r="977" spans="20:22" ht="15">
      <c r="T977" s="13" t="s">
        <v>10</v>
      </c>
      <c r="U977" s="13" t="s">
        <v>1870</v>
      </c>
      <c r="V977" s="13"/>
    </row>
    <row r="978" spans="20:22" ht="15">
      <c r="T978" s="13" t="s">
        <v>10</v>
      </c>
      <c r="U978" s="13" t="s">
        <v>1872</v>
      </c>
      <c r="V978" s="13"/>
    </row>
    <row r="979" spans="20:22" ht="15">
      <c r="T979" s="13" t="s">
        <v>10</v>
      </c>
      <c r="U979" s="13" t="s">
        <v>1874</v>
      </c>
      <c r="V979" s="13"/>
    </row>
    <row r="980" spans="20:22" ht="15">
      <c r="T980" s="13" t="s">
        <v>10</v>
      </c>
      <c r="U980" s="13" t="s">
        <v>1876</v>
      </c>
      <c r="V980" s="13"/>
    </row>
    <row r="981" spans="20:22" ht="15">
      <c r="T981" s="13" t="s">
        <v>10</v>
      </c>
      <c r="U981" s="13" t="s">
        <v>1878</v>
      </c>
      <c r="V981" s="13"/>
    </row>
    <row r="982" spans="20:22" ht="15">
      <c r="T982" s="13" t="s">
        <v>10</v>
      </c>
      <c r="U982" s="13" t="s">
        <v>1886</v>
      </c>
      <c r="V982" s="13"/>
    </row>
    <row r="983" spans="20:22" ht="15">
      <c r="T983" s="13" t="s">
        <v>10</v>
      </c>
      <c r="U983" s="13" t="s">
        <v>1940</v>
      </c>
      <c r="V983" s="13"/>
    </row>
    <row r="984" spans="20:22" ht="15">
      <c r="T984" s="13" t="s">
        <v>10</v>
      </c>
      <c r="U984" s="13" t="s">
        <v>1951</v>
      </c>
      <c r="V984" s="13"/>
    </row>
    <row r="985" spans="20:22" ht="15">
      <c r="T985" s="13" t="s">
        <v>10</v>
      </c>
      <c r="U985" s="13" t="s">
        <v>1958</v>
      </c>
      <c r="V985" s="13"/>
    </row>
    <row r="986" spans="20:22" ht="15">
      <c r="T986" s="13" t="s">
        <v>10</v>
      </c>
      <c r="U986" s="13" t="s">
        <v>1975</v>
      </c>
      <c r="V986" s="13"/>
    </row>
    <row r="987" spans="20:22" ht="15">
      <c r="T987" s="13" t="s">
        <v>10</v>
      </c>
      <c r="U987" s="13" t="s">
        <v>1995</v>
      </c>
      <c r="V987" s="13"/>
    </row>
    <row r="988" spans="20:22" ht="15">
      <c r="T988" s="13" t="s">
        <v>10</v>
      </c>
      <c r="U988" s="13" t="s">
        <v>2002</v>
      </c>
      <c r="V988" s="13"/>
    </row>
    <row r="989" spans="20:22" ht="15">
      <c r="T989" s="13" t="s">
        <v>10</v>
      </c>
      <c r="U989" s="13" t="s">
        <v>2003</v>
      </c>
      <c r="V989" s="13"/>
    </row>
    <row r="990" spans="20:22" ht="15">
      <c r="T990" s="13" t="s">
        <v>10</v>
      </c>
      <c r="U990" s="13" t="s">
        <v>2014</v>
      </c>
      <c r="V990" s="13"/>
    </row>
    <row r="991" spans="20:22" ht="15">
      <c r="T991" s="13" t="s">
        <v>10</v>
      </c>
      <c r="U991" s="13" t="s">
        <v>2124</v>
      </c>
      <c r="V991" s="13"/>
    </row>
    <row r="992" spans="20:22" ht="15">
      <c r="T992" s="13" t="s">
        <v>10</v>
      </c>
      <c r="U992" s="13" t="s">
        <v>2135</v>
      </c>
      <c r="V992" s="13"/>
    </row>
    <row r="993" spans="20:22" ht="15">
      <c r="T993" s="13" t="s">
        <v>10</v>
      </c>
      <c r="U993" s="13" t="s">
        <v>2148</v>
      </c>
      <c r="V993" s="13"/>
    </row>
    <row r="994" spans="20:22" ht="15">
      <c r="T994" s="13" t="s">
        <v>10</v>
      </c>
      <c r="U994" s="13" t="s">
        <v>2154</v>
      </c>
      <c r="V994" s="13"/>
    </row>
    <row r="995" spans="20:22" ht="15">
      <c r="T995" s="13" t="s">
        <v>10</v>
      </c>
      <c r="U995" s="13" t="s">
        <v>2171</v>
      </c>
      <c r="V995" s="13"/>
    </row>
    <row r="996" spans="20:22" ht="15">
      <c r="T996" s="13" t="s">
        <v>10</v>
      </c>
      <c r="U996" s="13" t="s">
        <v>2178</v>
      </c>
      <c r="V996" s="13"/>
    </row>
    <row r="997" spans="20:22" ht="15">
      <c r="T997" s="13" t="s">
        <v>10</v>
      </c>
      <c r="U997" s="13" t="s">
        <v>2213</v>
      </c>
      <c r="V997" s="13"/>
    </row>
    <row r="998" spans="20:22" ht="15">
      <c r="T998" s="13" t="s">
        <v>10</v>
      </c>
      <c r="U998" s="13" t="s">
        <v>2221</v>
      </c>
      <c r="V998" s="13"/>
    </row>
    <row r="999" spans="20:22" ht="15">
      <c r="T999" s="13" t="s">
        <v>10</v>
      </c>
      <c r="U999" s="13" t="s">
        <v>2244</v>
      </c>
      <c r="V999" s="13"/>
    </row>
    <row r="1000" spans="20:22" ht="15">
      <c r="T1000" s="13" t="s">
        <v>10</v>
      </c>
      <c r="U1000" s="13" t="s">
        <v>2245</v>
      </c>
      <c r="V1000" s="13"/>
    </row>
    <row r="1001" spans="20:22" ht="15">
      <c r="T1001" s="13" t="s">
        <v>10</v>
      </c>
      <c r="U1001" s="13" t="s">
        <v>2257</v>
      </c>
      <c r="V1001" s="13"/>
    </row>
    <row r="1002" spans="20:22" ht="15">
      <c r="T1002" s="13" t="s">
        <v>10</v>
      </c>
      <c r="U1002" s="13" t="s">
        <v>2285</v>
      </c>
      <c r="V1002" s="13"/>
    </row>
    <row r="1003" spans="20:22" ht="15">
      <c r="T1003" s="13" t="s">
        <v>10</v>
      </c>
      <c r="U1003" s="13" t="s">
        <v>2308</v>
      </c>
      <c r="V1003" s="13"/>
    </row>
    <row r="1004" spans="20:22" ht="15">
      <c r="T1004" s="13" t="s">
        <v>10</v>
      </c>
      <c r="U1004" s="13" t="s">
        <v>2325</v>
      </c>
      <c r="V1004" s="13"/>
    </row>
    <row r="1005" spans="20:22" ht="15">
      <c r="T1005" s="13" t="s">
        <v>10</v>
      </c>
      <c r="U1005" s="13" t="s">
        <v>2336</v>
      </c>
      <c r="V1005" s="13"/>
    </row>
    <row r="1006" spans="20:22" ht="15">
      <c r="T1006" s="13" t="s">
        <v>10</v>
      </c>
      <c r="U1006" s="13" t="s">
        <v>2349</v>
      </c>
      <c r="V1006" s="13"/>
    </row>
    <row r="1007" spans="20:22" ht="15">
      <c r="T1007" s="13" t="s">
        <v>10</v>
      </c>
      <c r="U1007" s="13" t="s">
        <v>2369</v>
      </c>
      <c r="V1007" s="13"/>
    </row>
    <row r="1008" spans="20:22" ht="15">
      <c r="T1008" s="13" t="s">
        <v>10</v>
      </c>
      <c r="U1008" s="13" t="s">
        <v>2384</v>
      </c>
      <c r="V1008" s="13"/>
    </row>
    <row r="1009" spans="20:22" ht="15">
      <c r="T1009" s="13" t="s">
        <v>10</v>
      </c>
      <c r="U1009" s="13" t="s">
        <v>2434</v>
      </c>
      <c r="V1009" s="13"/>
    </row>
    <row r="1010" spans="20:22" ht="15">
      <c r="T1010" s="13" t="s">
        <v>10</v>
      </c>
      <c r="U1010" s="13" t="s">
        <v>2455</v>
      </c>
      <c r="V1010" s="13"/>
    </row>
    <row r="1011" spans="20:22" ht="15">
      <c r="T1011" s="13" t="s">
        <v>10</v>
      </c>
      <c r="U1011" s="13" t="s">
        <v>2470</v>
      </c>
      <c r="V1011" s="13"/>
    </row>
    <row r="1012" spans="20:22" ht="15">
      <c r="T1012" s="13" t="s">
        <v>10</v>
      </c>
      <c r="U1012" s="13" t="s">
        <v>2479</v>
      </c>
      <c r="V1012" s="13"/>
    </row>
    <row r="1013" spans="20:22" ht="15">
      <c r="T1013" s="13" t="s">
        <v>10</v>
      </c>
      <c r="U1013" s="13" t="s">
        <v>2497</v>
      </c>
      <c r="V1013" s="13"/>
    </row>
    <row r="1014" spans="20:22" ht="15">
      <c r="T1014" s="13" t="s">
        <v>10</v>
      </c>
      <c r="U1014" s="13" t="s">
        <v>2535</v>
      </c>
      <c r="V1014" s="13"/>
    </row>
    <row r="1015" spans="20:22" ht="15">
      <c r="T1015" s="13" t="s">
        <v>10</v>
      </c>
      <c r="U1015" s="13" t="s">
        <v>2575</v>
      </c>
      <c r="V1015" s="13"/>
    </row>
    <row r="1016" spans="20:22" ht="15">
      <c r="T1016" s="13" t="s">
        <v>10</v>
      </c>
      <c r="U1016" s="13" t="s">
        <v>2620</v>
      </c>
      <c r="V1016" s="13"/>
    </row>
    <row r="1017" spans="20:22" ht="15">
      <c r="T1017" s="13" t="s">
        <v>10</v>
      </c>
      <c r="U1017" s="13" t="s">
        <v>2676</v>
      </c>
      <c r="V1017" s="13"/>
    </row>
    <row r="1018" spans="20:22" ht="15">
      <c r="T1018" s="13" t="s">
        <v>10</v>
      </c>
      <c r="U1018" s="13" t="s">
        <v>2733</v>
      </c>
      <c r="V1018" s="13"/>
    </row>
    <row r="1019" spans="20:22" ht="15">
      <c r="T1019" s="13" t="s">
        <v>10</v>
      </c>
      <c r="U1019" s="13" t="s">
        <v>2774</v>
      </c>
      <c r="V1019" s="13"/>
    </row>
    <row r="1020" spans="20:22" ht="15">
      <c r="T1020" s="13" t="s">
        <v>10</v>
      </c>
      <c r="U1020" s="13" t="s">
        <v>2787</v>
      </c>
      <c r="V1020" s="13"/>
    </row>
    <row r="1021" spans="20:22" ht="15">
      <c r="T1021" s="13" t="s">
        <v>10</v>
      </c>
      <c r="U1021" s="13" t="s">
        <v>2835</v>
      </c>
      <c r="V1021" s="13"/>
    </row>
    <row r="1022" spans="20:22" ht="15">
      <c r="T1022" s="13" t="s">
        <v>10</v>
      </c>
      <c r="U1022" s="13" t="s">
        <v>2894</v>
      </c>
      <c r="V1022" s="13"/>
    </row>
    <row r="1023" spans="20:22" ht="15">
      <c r="T1023" s="13" t="s">
        <v>10</v>
      </c>
      <c r="U1023" s="13" t="s">
        <v>2929</v>
      </c>
      <c r="V1023" s="13"/>
    </row>
    <row r="1024" spans="20:22" ht="15">
      <c r="T1024" s="13" t="s">
        <v>10</v>
      </c>
      <c r="U1024" s="13" t="s">
        <v>2937</v>
      </c>
      <c r="V1024" s="13"/>
    </row>
    <row r="1025" spans="20:22" ht="15">
      <c r="T1025" s="13" t="s">
        <v>10</v>
      </c>
      <c r="U1025" s="13" t="s">
        <v>2970</v>
      </c>
      <c r="V1025" s="13"/>
    </row>
    <row r="1026" spans="20:22" ht="15">
      <c r="T1026" s="13" t="s">
        <v>10</v>
      </c>
      <c r="U1026" s="13" t="s">
        <v>2972</v>
      </c>
      <c r="V1026" s="13"/>
    </row>
    <row r="1027" spans="20:22" ht="15">
      <c r="T1027" s="13" t="s">
        <v>10</v>
      </c>
      <c r="U1027" s="13" t="s">
        <v>2977</v>
      </c>
      <c r="V1027" s="13"/>
    </row>
    <row r="1028" spans="20:22" ht="15">
      <c r="T1028" s="13" t="s">
        <v>10</v>
      </c>
      <c r="U1028" s="13" t="s">
        <v>3016</v>
      </c>
      <c r="V1028" s="13"/>
    </row>
    <row r="1029" spans="20:22" ht="15">
      <c r="T1029" s="13" t="s">
        <v>10</v>
      </c>
      <c r="U1029" s="13" t="s">
        <v>3037</v>
      </c>
      <c r="V1029" s="13"/>
    </row>
    <row r="1030" spans="20:22" ht="15">
      <c r="T1030" s="13" t="s">
        <v>10</v>
      </c>
      <c r="U1030" s="13" t="s">
        <v>3067</v>
      </c>
      <c r="V1030" s="13"/>
    </row>
    <row r="1031" spans="20:22" ht="15">
      <c r="T1031" s="13" t="s">
        <v>10</v>
      </c>
      <c r="U1031" s="13" t="s">
        <v>3070</v>
      </c>
      <c r="V1031" s="13"/>
    </row>
    <row r="1032" spans="20:22" ht="15">
      <c r="T1032" s="13" t="s">
        <v>10</v>
      </c>
      <c r="U1032" s="13" t="s">
        <v>3071</v>
      </c>
      <c r="V1032" s="13"/>
    </row>
    <row r="1033" spans="20:22" ht="15">
      <c r="T1033" s="13" t="s">
        <v>10</v>
      </c>
      <c r="U1033" s="13" t="s">
        <v>3081</v>
      </c>
      <c r="V1033" s="13"/>
    </row>
    <row r="1034" spans="20:22" ht="15">
      <c r="T1034" s="13" t="s">
        <v>10</v>
      </c>
      <c r="U1034" s="13" t="s">
        <v>3084</v>
      </c>
      <c r="V1034" s="13"/>
    </row>
    <row r="1035" spans="20:22" ht="15">
      <c r="T1035" s="13" t="s">
        <v>10</v>
      </c>
      <c r="U1035" s="13" t="s">
        <v>3097</v>
      </c>
      <c r="V1035" s="13"/>
    </row>
    <row r="1036" spans="20:22" ht="15">
      <c r="T1036" s="13" t="s">
        <v>10</v>
      </c>
      <c r="U1036" s="13" t="s">
        <v>3101</v>
      </c>
      <c r="V1036" s="13"/>
    </row>
    <row r="1037" spans="20:22" ht="15">
      <c r="T1037" s="13" t="s">
        <v>10</v>
      </c>
      <c r="U1037" s="13" t="s">
        <v>3113</v>
      </c>
      <c r="V1037" s="13"/>
    </row>
    <row r="1038" spans="20:22" ht="15">
      <c r="T1038" s="13" t="s">
        <v>10</v>
      </c>
      <c r="U1038" s="13" t="s">
        <v>3129</v>
      </c>
      <c r="V1038" s="13"/>
    </row>
    <row r="1039" spans="20:22" ht="15">
      <c r="T1039" s="13" t="s">
        <v>10</v>
      </c>
      <c r="U1039" s="13" t="s">
        <v>3152</v>
      </c>
      <c r="V1039" s="13"/>
    </row>
    <row r="1040" spans="20:22" ht="15">
      <c r="T1040" s="13" t="s">
        <v>10</v>
      </c>
      <c r="U1040" s="13" t="s">
        <v>3155</v>
      </c>
      <c r="V1040" s="13"/>
    </row>
    <row r="1041" spans="20:22" ht="15">
      <c r="T1041" s="13" t="s">
        <v>10</v>
      </c>
      <c r="U1041" s="13" t="s">
        <v>3166</v>
      </c>
      <c r="V1041" s="13"/>
    </row>
    <row r="1042" spans="20:22" ht="15">
      <c r="T1042" s="13" t="s">
        <v>10</v>
      </c>
      <c r="U1042" s="13" t="s">
        <v>3187</v>
      </c>
      <c r="V1042" s="13"/>
    </row>
    <row r="1043" spans="20:22" ht="15">
      <c r="T1043" s="13" t="s">
        <v>10</v>
      </c>
      <c r="U1043" s="13" t="s">
        <v>3191</v>
      </c>
      <c r="V1043" s="13"/>
    </row>
    <row r="1044" spans="20:22" ht="15">
      <c r="T1044" s="13" t="s">
        <v>10</v>
      </c>
      <c r="U1044" s="13" t="s">
        <v>3207</v>
      </c>
      <c r="V1044" s="13"/>
    </row>
    <row r="1045" spans="20:22" ht="15">
      <c r="T1045" s="13" t="s">
        <v>10</v>
      </c>
      <c r="U1045" s="13" t="s">
        <v>3219</v>
      </c>
      <c r="V1045" s="13"/>
    </row>
    <row r="1046" spans="20:22" ht="15">
      <c r="T1046" s="13" t="s">
        <v>10</v>
      </c>
      <c r="U1046" s="13" t="s">
        <v>3226</v>
      </c>
      <c r="V1046" s="13"/>
    </row>
    <row r="1047" spans="20:22" ht="15">
      <c r="T1047" s="13" t="s">
        <v>10</v>
      </c>
      <c r="U1047" s="13" t="s">
        <v>3261</v>
      </c>
      <c r="V1047" s="13"/>
    </row>
    <row r="1048" spans="20:22" ht="15">
      <c r="T1048" s="13" t="s">
        <v>10</v>
      </c>
      <c r="U1048" s="13" t="s">
        <v>3277</v>
      </c>
      <c r="V1048" s="13"/>
    </row>
    <row r="1049" spans="20:22" ht="15">
      <c r="T1049" s="13" t="s">
        <v>10</v>
      </c>
      <c r="U1049" s="13" t="s">
        <v>3285</v>
      </c>
      <c r="V1049" s="13"/>
    </row>
    <row r="1050" spans="20:22" ht="15">
      <c r="T1050" s="13" t="s">
        <v>10</v>
      </c>
      <c r="U1050" s="13" t="s">
        <v>3288</v>
      </c>
      <c r="V1050" s="13"/>
    </row>
    <row r="1051" spans="20:22" ht="15">
      <c r="T1051" s="13" t="s">
        <v>10</v>
      </c>
      <c r="U1051" s="13" t="s">
        <v>3302</v>
      </c>
      <c r="V1051" s="13"/>
    </row>
    <row r="1052" spans="20:22" ht="15">
      <c r="T1052" s="13" t="s">
        <v>10</v>
      </c>
      <c r="U1052" s="13" t="s">
        <v>3346</v>
      </c>
      <c r="V1052" s="13"/>
    </row>
    <row r="1053" spans="20:22" ht="15">
      <c r="T1053" s="13" t="s">
        <v>10</v>
      </c>
      <c r="U1053" s="13" t="s">
        <v>3373</v>
      </c>
      <c r="V1053" s="13"/>
    </row>
    <row r="1054" spans="20:22" ht="15">
      <c r="T1054" s="13" t="s">
        <v>10</v>
      </c>
      <c r="U1054" s="13" t="s">
        <v>3376</v>
      </c>
      <c r="V1054" s="13"/>
    </row>
    <row r="1055" spans="20:22" ht="15">
      <c r="T1055" s="13" t="s">
        <v>10</v>
      </c>
      <c r="U1055" s="13" t="s">
        <v>3385</v>
      </c>
      <c r="V1055" s="13"/>
    </row>
    <row r="1056" spans="20:22" ht="15">
      <c r="T1056" s="13" t="s">
        <v>10</v>
      </c>
      <c r="U1056" s="13" t="s">
        <v>3400</v>
      </c>
      <c r="V1056" s="13"/>
    </row>
    <row r="1057" spans="20:22" ht="15">
      <c r="T1057" s="13" t="s">
        <v>10</v>
      </c>
      <c r="U1057" s="13" t="s">
        <v>3421</v>
      </c>
      <c r="V1057" s="13"/>
    </row>
    <row r="1058" spans="20:22" ht="15">
      <c r="T1058" s="13" t="s">
        <v>10</v>
      </c>
      <c r="U1058" s="13" t="s">
        <v>3425</v>
      </c>
      <c r="V1058" s="13"/>
    </row>
    <row r="1059" spans="20:22" ht="15">
      <c r="T1059" s="13" t="s">
        <v>10</v>
      </c>
      <c r="U1059" s="13" t="s">
        <v>3426</v>
      </c>
      <c r="V1059" s="13"/>
    </row>
    <row r="1060" spans="20:22" ht="15">
      <c r="T1060" s="13" t="s">
        <v>10</v>
      </c>
      <c r="U1060" s="13" t="s">
        <v>3432</v>
      </c>
      <c r="V1060" s="13"/>
    </row>
    <row r="1061" spans="20:22" ht="15">
      <c r="T1061" s="13" t="s">
        <v>10</v>
      </c>
      <c r="U1061" s="13" t="s">
        <v>3467</v>
      </c>
      <c r="V1061" s="13"/>
    </row>
    <row r="1062" spans="20:22" ht="15">
      <c r="T1062" s="13" t="s">
        <v>10</v>
      </c>
      <c r="U1062" s="13" t="s">
        <v>3483</v>
      </c>
      <c r="V1062" s="13"/>
    </row>
    <row r="1063" spans="20:22" ht="15">
      <c r="T1063" s="13" t="s">
        <v>10</v>
      </c>
      <c r="U1063" s="13" t="s">
        <v>3626</v>
      </c>
      <c r="V1063" s="13"/>
    </row>
    <row r="1064" spans="20:22" ht="15">
      <c r="T1064" s="13" t="s">
        <v>10</v>
      </c>
      <c r="U1064" s="13" t="s">
        <v>3632</v>
      </c>
      <c r="V1064" s="13"/>
    </row>
    <row r="1065" spans="20:22" ht="15">
      <c r="T1065" s="13" t="s">
        <v>10</v>
      </c>
      <c r="U1065" s="13" t="s">
        <v>3651</v>
      </c>
      <c r="V1065" s="13"/>
    </row>
    <row r="1066" spans="20:22" ht="15">
      <c r="T1066" s="13" t="s">
        <v>10</v>
      </c>
      <c r="U1066" s="13" t="s">
        <v>3691</v>
      </c>
      <c r="V1066" s="13"/>
    </row>
    <row r="1067" spans="20:22" ht="15">
      <c r="T1067" s="13" t="s">
        <v>10</v>
      </c>
      <c r="U1067" s="13" t="s">
        <v>3706</v>
      </c>
      <c r="V1067" s="13"/>
    </row>
    <row r="1068" spans="20:22" ht="15">
      <c r="T1068" s="13" t="s">
        <v>10</v>
      </c>
      <c r="U1068" s="13" t="s">
        <v>3720</v>
      </c>
      <c r="V1068" s="13"/>
    </row>
    <row r="1069" spans="20:22" ht="15">
      <c r="T1069" s="13" t="s">
        <v>10</v>
      </c>
      <c r="U1069" s="13" t="s">
        <v>3721</v>
      </c>
      <c r="V1069" s="13"/>
    </row>
    <row r="1070" spans="20:22" ht="15">
      <c r="T1070" s="13" t="s">
        <v>10</v>
      </c>
      <c r="U1070" s="13" t="s">
        <v>3736</v>
      </c>
      <c r="V1070" s="13"/>
    </row>
    <row r="1071" spans="20:22" ht="15">
      <c r="T1071" s="13" t="s">
        <v>10</v>
      </c>
      <c r="U1071" s="13" t="s">
        <v>3773</v>
      </c>
      <c r="V1071" s="13"/>
    </row>
    <row r="1072" spans="20:22" ht="15">
      <c r="T1072" s="13" t="s">
        <v>10</v>
      </c>
      <c r="U1072" s="13" t="s">
        <v>3794</v>
      </c>
      <c r="V1072" s="13"/>
    </row>
    <row r="1073" spans="20:22" ht="15">
      <c r="T1073" s="13" t="s">
        <v>10</v>
      </c>
      <c r="U1073" s="13" t="s">
        <v>3799</v>
      </c>
      <c r="V1073" s="13"/>
    </row>
    <row r="1074" spans="20:22" ht="15">
      <c r="T1074" s="13" t="s">
        <v>10</v>
      </c>
      <c r="U1074" s="13" t="s">
        <v>3803</v>
      </c>
      <c r="V1074" s="13"/>
    </row>
    <row r="1075" spans="20:22" ht="15">
      <c r="T1075" s="13" t="s">
        <v>10</v>
      </c>
      <c r="U1075" s="13" t="s">
        <v>3841</v>
      </c>
      <c r="V1075" s="13"/>
    </row>
    <row r="1076" spans="20:22" ht="15">
      <c r="T1076" s="13" t="s">
        <v>10</v>
      </c>
      <c r="U1076" s="13" t="s">
        <v>3896</v>
      </c>
      <c r="V1076" s="13"/>
    </row>
    <row r="1077" spans="20:22" ht="15">
      <c r="T1077" s="13" t="s">
        <v>10</v>
      </c>
      <c r="U1077" s="13" t="s">
        <v>3935</v>
      </c>
      <c r="V1077" s="13"/>
    </row>
    <row r="1078" spans="20:22" ht="15">
      <c r="T1078" s="13" t="s">
        <v>10</v>
      </c>
      <c r="U1078" s="13" t="s">
        <v>4002</v>
      </c>
      <c r="V1078" s="13"/>
    </row>
    <row r="1079" spans="20:22" ht="15">
      <c r="T1079" s="13" t="s">
        <v>10</v>
      </c>
      <c r="U1079" s="13" t="s">
        <v>4003</v>
      </c>
      <c r="V1079" s="13"/>
    </row>
    <row r="1080" spans="20:22" ht="15">
      <c r="T1080" s="13" t="s">
        <v>10</v>
      </c>
      <c r="U1080" s="13" t="s">
        <v>4083</v>
      </c>
      <c r="V1080" s="13"/>
    </row>
    <row r="1081" spans="20:22" ht="15">
      <c r="T1081" s="13" t="s">
        <v>10</v>
      </c>
      <c r="U1081" s="13" t="s">
        <v>4088</v>
      </c>
      <c r="V1081" s="13"/>
    </row>
    <row r="1082" spans="20:22" ht="15">
      <c r="T1082" s="13" t="s">
        <v>10</v>
      </c>
      <c r="U1082" s="13" t="s">
        <v>4130</v>
      </c>
      <c r="V1082" s="13"/>
    </row>
    <row r="1083" spans="20:22" ht="15">
      <c r="T1083" s="13" t="s">
        <v>10</v>
      </c>
      <c r="U1083" s="13" t="s">
        <v>4178</v>
      </c>
      <c r="V1083" s="13"/>
    </row>
    <row r="1084" spans="20:22" ht="15">
      <c r="T1084" s="13" t="s">
        <v>10</v>
      </c>
      <c r="U1084" s="13" t="s">
        <v>4187</v>
      </c>
      <c r="V1084" s="13"/>
    </row>
    <row r="1085" spans="20:22" ht="15">
      <c r="T1085" s="13" t="s">
        <v>10</v>
      </c>
      <c r="U1085" s="13" t="s">
        <v>4209</v>
      </c>
      <c r="V1085" s="13"/>
    </row>
    <row r="1086" spans="20:22" ht="15">
      <c r="T1086" s="13" t="s">
        <v>10</v>
      </c>
      <c r="U1086" s="13" t="s">
        <v>4224</v>
      </c>
      <c r="V1086" s="13"/>
    </row>
    <row r="1087" spans="20:22" ht="15">
      <c r="T1087" s="13" t="s">
        <v>10</v>
      </c>
      <c r="U1087" s="13" t="s">
        <v>4232</v>
      </c>
      <c r="V1087" s="13"/>
    </row>
    <row r="1088" spans="20:22" ht="15">
      <c r="T1088" s="13" t="s">
        <v>10</v>
      </c>
      <c r="U1088" s="13" t="s">
        <v>4235</v>
      </c>
      <c r="V1088" s="13"/>
    </row>
    <row r="1089" spans="20:22" ht="15">
      <c r="T1089" s="13" t="s">
        <v>10</v>
      </c>
      <c r="U1089" s="13" t="s">
        <v>4310</v>
      </c>
      <c r="V1089" s="13"/>
    </row>
    <row r="1090" spans="20:22" ht="15">
      <c r="T1090" s="13" t="s">
        <v>10</v>
      </c>
      <c r="U1090" s="13" t="s">
        <v>4313</v>
      </c>
      <c r="V1090" s="13"/>
    </row>
    <row r="1091" spans="20:22" ht="15">
      <c r="T1091" s="13" t="s">
        <v>10</v>
      </c>
      <c r="U1091" s="13" t="s">
        <v>4321</v>
      </c>
      <c r="V1091" s="13"/>
    </row>
    <row r="1092" spans="20:22" ht="15">
      <c r="T1092" s="13" t="s">
        <v>10</v>
      </c>
      <c r="U1092" s="13" t="s">
        <v>4332</v>
      </c>
      <c r="V1092" s="13"/>
    </row>
    <row r="1093" spans="20:22" ht="15">
      <c r="T1093" s="13" t="s">
        <v>10</v>
      </c>
      <c r="U1093" s="13" t="s">
        <v>4336</v>
      </c>
      <c r="V1093" s="13"/>
    </row>
    <row r="1094" spans="20:22" ht="15">
      <c r="T1094" s="13" t="s">
        <v>10</v>
      </c>
      <c r="U1094" s="13" t="s">
        <v>4354</v>
      </c>
      <c r="V1094" s="13"/>
    </row>
    <row r="1095" spans="20:22" ht="15">
      <c r="T1095" s="13" t="s">
        <v>10</v>
      </c>
      <c r="U1095" s="13" t="s">
        <v>4358</v>
      </c>
      <c r="V1095" s="13"/>
    </row>
    <row r="1096" spans="20:22" ht="15">
      <c r="T1096" s="13" t="s">
        <v>10</v>
      </c>
      <c r="U1096" s="13" t="s">
        <v>4367</v>
      </c>
      <c r="V1096" s="13"/>
    </row>
    <row r="1097" spans="20:22" ht="15">
      <c r="T1097" s="13" t="s">
        <v>10</v>
      </c>
      <c r="U1097" s="13" t="s">
        <v>4425</v>
      </c>
      <c r="V1097" s="13"/>
    </row>
    <row r="1098" spans="20:22" ht="15">
      <c r="T1098" s="13" t="s">
        <v>10</v>
      </c>
      <c r="U1098" s="13" t="s">
        <v>4450</v>
      </c>
      <c r="V1098" s="13"/>
    </row>
    <row r="1099" spans="20:22" ht="15">
      <c r="T1099" s="13" t="s">
        <v>10</v>
      </c>
      <c r="U1099" s="13" t="s">
        <v>4493</v>
      </c>
      <c r="V1099" s="13"/>
    </row>
    <row r="1100" spans="20:22" ht="15">
      <c r="T1100" s="13" t="s">
        <v>10</v>
      </c>
      <c r="U1100" s="13" t="s">
        <v>4495</v>
      </c>
      <c r="V1100" s="13"/>
    </row>
    <row r="1101" spans="20:22" ht="15">
      <c r="T1101" s="13" t="s">
        <v>10</v>
      </c>
      <c r="U1101" s="13" t="s">
        <v>4610</v>
      </c>
      <c r="V1101" s="13"/>
    </row>
    <row r="1102" spans="20:22" ht="15">
      <c r="T1102" s="13" t="s">
        <v>10</v>
      </c>
      <c r="U1102" s="13" t="s">
        <v>4617</v>
      </c>
      <c r="V1102" s="13"/>
    </row>
    <row r="1103" spans="20:22" ht="15">
      <c r="T1103" s="13" t="s">
        <v>10</v>
      </c>
      <c r="U1103" s="13" t="s">
        <v>4637</v>
      </c>
      <c r="V1103" s="13"/>
    </row>
    <row r="1104" spans="20:22" ht="15">
      <c r="T1104" s="13" t="s">
        <v>10</v>
      </c>
      <c r="U1104" s="13" t="s">
        <v>4644</v>
      </c>
      <c r="V1104" s="13"/>
    </row>
    <row r="1105" spans="20:22" ht="15">
      <c r="T1105" s="13" t="s">
        <v>10</v>
      </c>
      <c r="U1105" s="13" t="s">
        <v>4650</v>
      </c>
      <c r="V1105" s="13"/>
    </row>
    <row r="1106" spans="20:22" ht="15">
      <c r="T1106" s="13" t="s">
        <v>10</v>
      </c>
      <c r="U1106" s="13" t="s">
        <v>4703</v>
      </c>
      <c r="V1106" s="13"/>
    </row>
    <row r="1107" spans="20:22" ht="15">
      <c r="T1107" s="13" t="s">
        <v>10</v>
      </c>
      <c r="U1107" s="13" t="s">
        <v>4753</v>
      </c>
      <c r="V1107" s="13"/>
    </row>
    <row r="1108" spans="20:22" ht="15">
      <c r="T1108" s="13" t="s">
        <v>10</v>
      </c>
      <c r="U1108" s="13" t="s">
        <v>4802</v>
      </c>
      <c r="V1108" s="13"/>
    </row>
    <row r="1109" spans="20:22" ht="15">
      <c r="T1109" s="13" t="s">
        <v>10</v>
      </c>
      <c r="U1109" s="13" t="s">
        <v>4834</v>
      </c>
      <c r="V1109" s="13"/>
    </row>
    <row r="1110" spans="20:22" ht="15">
      <c r="T1110" s="13" t="s">
        <v>10</v>
      </c>
      <c r="U1110" s="13" t="s">
        <v>4845</v>
      </c>
      <c r="V1110" s="13"/>
    </row>
    <row r="1111" spans="20:22" ht="15">
      <c r="T1111" s="13" t="s">
        <v>10</v>
      </c>
      <c r="U1111" s="13" t="s">
        <v>4853</v>
      </c>
      <c r="V1111" s="13"/>
    </row>
    <row r="1112" spans="20:22" ht="15">
      <c r="T1112" s="13" t="s">
        <v>10</v>
      </c>
      <c r="U1112" s="13" t="s">
        <v>4944</v>
      </c>
      <c r="V1112" s="13"/>
    </row>
    <row r="1113" spans="20:22" ht="15">
      <c r="T1113" s="13" t="s">
        <v>10</v>
      </c>
      <c r="U1113" s="13" t="s">
        <v>4985</v>
      </c>
      <c r="V1113" s="13"/>
    </row>
    <row r="1114" spans="20:22" ht="15">
      <c r="T1114" s="13" t="s">
        <v>10</v>
      </c>
      <c r="U1114" s="13" t="s">
        <v>4988</v>
      </c>
      <c r="V1114" s="13"/>
    </row>
    <row r="1115" spans="20:22" ht="15">
      <c r="T1115" s="13" t="s">
        <v>10</v>
      </c>
      <c r="U1115" s="13" t="s">
        <v>5064</v>
      </c>
      <c r="V1115" s="13"/>
    </row>
    <row r="1116" spans="20:22" ht="15">
      <c r="T1116" s="13" t="s">
        <v>10</v>
      </c>
      <c r="U1116" s="13" t="s">
        <v>5069</v>
      </c>
      <c r="V1116" s="13"/>
    </row>
    <row r="1117" spans="20:22" ht="15">
      <c r="T1117" s="13" t="s">
        <v>10</v>
      </c>
      <c r="U1117" s="13" t="s">
        <v>5074</v>
      </c>
      <c r="V1117" s="13"/>
    </row>
    <row r="1118" spans="20:22" ht="15">
      <c r="T1118" s="13" t="s">
        <v>10</v>
      </c>
      <c r="U1118" s="13" t="s">
        <v>5107</v>
      </c>
      <c r="V1118" s="13"/>
    </row>
    <row r="1119" spans="20:22" ht="15">
      <c r="T1119" s="13" t="s">
        <v>10</v>
      </c>
      <c r="U1119" s="13" t="s">
        <v>5108</v>
      </c>
      <c r="V1119" s="13"/>
    </row>
    <row r="1120" spans="20:22" ht="15">
      <c r="T1120" s="13" t="s">
        <v>10</v>
      </c>
      <c r="U1120" s="13" t="s">
        <v>5131</v>
      </c>
      <c r="V1120" s="13"/>
    </row>
    <row r="1121" spans="20:22" ht="15">
      <c r="T1121" s="13" t="s">
        <v>10</v>
      </c>
      <c r="U1121" s="13" t="s">
        <v>5160</v>
      </c>
      <c r="V1121" s="13"/>
    </row>
    <row r="1122" spans="20:22" ht="15">
      <c r="T1122" s="13" t="s">
        <v>10</v>
      </c>
      <c r="U1122" s="13" t="s">
        <v>5161</v>
      </c>
      <c r="V1122" s="13"/>
    </row>
    <row r="1123" spans="20:22" ht="15">
      <c r="T1123" s="13" t="s">
        <v>10</v>
      </c>
      <c r="U1123" s="13" t="s">
        <v>5178</v>
      </c>
      <c r="V1123" s="13"/>
    </row>
    <row r="1124" spans="20:22" ht="15">
      <c r="T1124" s="13" t="s">
        <v>10</v>
      </c>
      <c r="U1124" s="13" t="s">
        <v>5193</v>
      </c>
      <c r="V1124" s="13"/>
    </row>
    <row r="1125" spans="20:22" ht="15">
      <c r="T1125" s="13" t="s">
        <v>10</v>
      </c>
      <c r="U1125" s="13" t="s">
        <v>5205</v>
      </c>
      <c r="V1125" s="13"/>
    </row>
    <row r="1126" spans="20:22" ht="15">
      <c r="T1126" s="13" t="s">
        <v>10</v>
      </c>
      <c r="U1126" s="13" t="s">
        <v>5246</v>
      </c>
      <c r="V1126" s="13"/>
    </row>
    <row r="1127" spans="20:22" ht="15">
      <c r="T1127" s="13" t="s">
        <v>10</v>
      </c>
      <c r="U1127" s="13" t="s">
        <v>5250</v>
      </c>
      <c r="V1127" s="13"/>
    </row>
    <row r="1128" spans="20:22" ht="15">
      <c r="T1128" s="13" t="s">
        <v>10</v>
      </c>
      <c r="U1128" s="13" t="s">
        <v>5260</v>
      </c>
      <c r="V1128" s="13"/>
    </row>
    <row r="1129" spans="20:22" ht="15">
      <c r="T1129" s="13" t="s">
        <v>10</v>
      </c>
      <c r="U1129" s="13" t="s">
        <v>5269</v>
      </c>
      <c r="V1129" s="13"/>
    </row>
    <row r="1130" spans="20:22" ht="15">
      <c r="T1130" s="13" t="s">
        <v>11</v>
      </c>
      <c r="U1130" s="13" t="s">
        <v>48</v>
      </c>
      <c r="V1130" s="13"/>
    </row>
    <row r="1131" spans="20:22" ht="15">
      <c r="T1131" s="13" t="s">
        <v>11</v>
      </c>
      <c r="U1131" s="13" t="s">
        <v>70</v>
      </c>
      <c r="V1131" s="13"/>
    </row>
    <row r="1132" spans="20:22" ht="15">
      <c r="T1132" s="13" t="s">
        <v>11</v>
      </c>
      <c r="U1132" s="13" t="s">
        <v>83</v>
      </c>
      <c r="V1132" s="13"/>
    </row>
    <row r="1133" spans="20:22" ht="15">
      <c r="T1133" s="13" t="s">
        <v>11</v>
      </c>
      <c r="U1133" s="13" t="s">
        <v>123</v>
      </c>
      <c r="V1133" s="13"/>
    </row>
    <row r="1134" spans="20:22" ht="15">
      <c r="T1134" s="13" t="s">
        <v>11</v>
      </c>
      <c r="U1134" s="13" t="s">
        <v>128</v>
      </c>
      <c r="V1134" s="13"/>
    </row>
    <row r="1135" spans="20:22" ht="15">
      <c r="T1135" s="13" t="s">
        <v>11</v>
      </c>
      <c r="U1135" s="13" t="s">
        <v>162</v>
      </c>
      <c r="V1135" s="13"/>
    </row>
    <row r="1136" spans="20:22" ht="15">
      <c r="T1136" s="13" t="s">
        <v>11</v>
      </c>
      <c r="U1136" s="13" t="s">
        <v>169</v>
      </c>
      <c r="V1136" s="13"/>
    </row>
    <row r="1137" spans="20:22" ht="15">
      <c r="T1137" s="13" t="s">
        <v>11</v>
      </c>
      <c r="U1137" s="13" t="s">
        <v>170</v>
      </c>
      <c r="V1137" s="13"/>
    </row>
    <row r="1138" spans="20:22" ht="15">
      <c r="T1138" s="13" t="s">
        <v>11</v>
      </c>
      <c r="U1138" s="13" t="s">
        <v>187</v>
      </c>
      <c r="V1138" s="13"/>
    </row>
    <row r="1139" spans="20:22" ht="15">
      <c r="T1139" s="13" t="s">
        <v>11</v>
      </c>
      <c r="U1139" s="13" t="s">
        <v>211</v>
      </c>
      <c r="V1139" s="13"/>
    </row>
    <row r="1140" spans="20:22" ht="15">
      <c r="T1140" s="13" t="s">
        <v>11</v>
      </c>
      <c r="U1140" s="13" t="s">
        <v>217</v>
      </c>
      <c r="V1140" s="13"/>
    </row>
    <row r="1141" spans="20:22" ht="15">
      <c r="T1141" s="13" t="s">
        <v>11</v>
      </c>
      <c r="U1141" s="13" t="s">
        <v>237</v>
      </c>
      <c r="V1141" s="13"/>
    </row>
    <row r="1142" spans="20:22" ht="15">
      <c r="T1142" s="13" t="s">
        <v>11</v>
      </c>
      <c r="U1142" s="13" t="s">
        <v>244</v>
      </c>
      <c r="V1142" s="13"/>
    </row>
    <row r="1143" spans="20:22" ht="15">
      <c r="T1143" s="13" t="s">
        <v>11</v>
      </c>
      <c r="U1143" s="13" t="s">
        <v>299</v>
      </c>
      <c r="V1143" s="13"/>
    </row>
    <row r="1144" spans="20:22" ht="15">
      <c r="T1144" s="13" t="s">
        <v>11</v>
      </c>
      <c r="U1144" s="13" t="s">
        <v>336</v>
      </c>
      <c r="V1144" s="13"/>
    </row>
    <row r="1145" spans="20:22" ht="15">
      <c r="T1145" s="13" t="s">
        <v>11</v>
      </c>
      <c r="U1145" s="13" t="s">
        <v>340</v>
      </c>
      <c r="V1145" s="13"/>
    </row>
    <row r="1146" spans="20:22" ht="15">
      <c r="T1146" s="13" t="s">
        <v>11</v>
      </c>
      <c r="U1146" s="13" t="s">
        <v>344</v>
      </c>
      <c r="V1146" s="13"/>
    </row>
    <row r="1147" spans="20:22" ht="15">
      <c r="T1147" s="13" t="s">
        <v>11</v>
      </c>
      <c r="U1147" s="13" t="s">
        <v>364</v>
      </c>
      <c r="V1147" s="13"/>
    </row>
    <row r="1148" spans="20:22" ht="15">
      <c r="T1148" s="13" t="s">
        <v>11</v>
      </c>
      <c r="U1148" s="13" t="s">
        <v>458</v>
      </c>
      <c r="V1148" s="13"/>
    </row>
    <row r="1149" spans="20:22" ht="15">
      <c r="T1149" s="13" t="s">
        <v>11</v>
      </c>
      <c r="U1149" s="13" t="s">
        <v>461</v>
      </c>
      <c r="V1149" s="13"/>
    </row>
    <row r="1150" spans="20:22" ht="15">
      <c r="T1150" s="13" t="s">
        <v>11</v>
      </c>
      <c r="U1150" s="13" t="s">
        <v>462</v>
      </c>
      <c r="V1150" s="13"/>
    </row>
    <row r="1151" spans="20:22" ht="15">
      <c r="T1151" s="13" t="s">
        <v>11</v>
      </c>
      <c r="U1151" s="13" t="s">
        <v>463</v>
      </c>
      <c r="V1151" s="13"/>
    </row>
    <row r="1152" spans="20:22" ht="15">
      <c r="T1152" s="13" t="s">
        <v>11</v>
      </c>
      <c r="U1152" s="13" t="s">
        <v>464</v>
      </c>
      <c r="V1152" s="13"/>
    </row>
    <row r="1153" spans="20:22" ht="15">
      <c r="T1153" s="13" t="s">
        <v>11</v>
      </c>
      <c r="U1153" s="13" t="s">
        <v>488</v>
      </c>
      <c r="V1153" s="13"/>
    </row>
    <row r="1154" spans="20:22" ht="15">
      <c r="T1154" s="13" t="s">
        <v>11</v>
      </c>
      <c r="U1154" s="13" t="s">
        <v>504</v>
      </c>
      <c r="V1154" s="13"/>
    </row>
    <row r="1155" spans="20:22" ht="15">
      <c r="T1155" s="13" t="s">
        <v>11</v>
      </c>
      <c r="U1155" s="13" t="s">
        <v>531</v>
      </c>
      <c r="V1155" s="13"/>
    </row>
    <row r="1156" spans="20:22" ht="15">
      <c r="T1156" s="13" t="s">
        <v>11</v>
      </c>
      <c r="U1156" s="13" t="s">
        <v>553</v>
      </c>
      <c r="V1156" s="13"/>
    </row>
    <row r="1157" spans="20:22" ht="15">
      <c r="T1157" s="13" t="s">
        <v>11</v>
      </c>
      <c r="U1157" s="13" t="s">
        <v>578</v>
      </c>
      <c r="V1157" s="13"/>
    </row>
    <row r="1158" spans="20:22" ht="15">
      <c r="T1158" s="13" t="s">
        <v>11</v>
      </c>
      <c r="U1158" s="13" t="s">
        <v>583</v>
      </c>
      <c r="V1158" s="13"/>
    </row>
    <row r="1159" spans="20:22" ht="15">
      <c r="T1159" s="13" t="s">
        <v>11</v>
      </c>
      <c r="U1159" s="13" t="s">
        <v>603</v>
      </c>
      <c r="V1159" s="13"/>
    </row>
    <row r="1160" spans="20:22" ht="15">
      <c r="T1160" s="13" t="s">
        <v>11</v>
      </c>
      <c r="U1160" s="13" t="s">
        <v>611</v>
      </c>
      <c r="V1160" s="13"/>
    </row>
    <row r="1161" spans="20:22" ht="15">
      <c r="T1161" s="13" t="s">
        <v>11</v>
      </c>
      <c r="U1161" s="13" t="s">
        <v>616</v>
      </c>
      <c r="V1161" s="13"/>
    </row>
    <row r="1162" spans="20:22" ht="15">
      <c r="T1162" s="13" t="s">
        <v>11</v>
      </c>
      <c r="U1162" s="13" t="s">
        <v>649</v>
      </c>
      <c r="V1162" s="13"/>
    </row>
    <row r="1163" spans="20:22" ht="15">
      <c r="T1163" s="13" t="s">
        <v>11</v>
      </c>
      <c r="U1163" s="13" t="s">
        <v>669</v>
      </c>
      <c r="V1163" s="13"/>
    </row>
    <row r="1164" spans="20:22" ht="15">
      <c r="T1164" s="13" t="s">
        <v>11</v>
      </c>
      <c r="U1164" s="13" t="s">
        <v>677</v>
      </c>
      <c r="V1164" s="13"/>
    </row>
    <row r="1165" spans="20:22" ht="15">
      <c r="T1165" s="13" t="s">
        <v>11</v>
      </c>
      <c r="U1165" s="13" t="s">
        <v>688</v>
      </c>
      <c r="V1165" s="13"/>
    </row>
    <row r="1166" spans="20:22" ht="15">
      <c r="T1166" s="13" t="s">
        <v>11</v>
      </c>
      <c r="U1166" s="13" t="s">
        <v>752</v>
      </c>
      <c r="V1166" s="13"/>
    </row>
    <row r="1167" spans="20:22" ht="15">
      <c r="T1167" s="13" t="s">
        <v>11</v>
      </c>
      <c r="U1167" s="13" t="s">
        <v>755</v>
      </c>
      <c r="V1167" s="13"/>
    </row>
    <row r="1168" spans="20:22" ht="15">
      <c r="T1168" s="13" t="s">
        <v>11</v>
      </c>
      <c r="U1168" s="13" t="s">
        <v>785</v>
      </c>
      <c r="V1168" s="13"/>
    </row>
    <row r="1169" spans="20:22" ht="15">
      <c r="T1169" s="13" t="s">
        <v>11</v>
      </c>
      <c r="U1169" s="13" t="s">
        <v>787</v>
      </c>
      <c r="V1169" s="13"/>
    </row>
    <row r="1170" spans="20:22" ht="15">
      <c r="T1170" s="13" t="s">
        <v>11</v>
      </c>
      <c r="U1170" s="13" t="s">
        <v>788</v>
      </c>
      <c r="V1170" s="13"/>
    </row>
    <row r="1171" spans="20:22" ht="15">
      <c r="T1171" s="13" t="s">
        <v>11</v>
      </c>
      <c r="U1171" s="13" t="s">
        <v>795</v>
      </c>
      <c r="V1171" s="13"/>
    </row>
    <row r="1172" spans="20:22" ht="15">
      <c r="T1172" s="13" t="s">
        <v>11</v>
      </c>
      <c r="U1172" s="13" t="s">
        <v>834</v>
      </c>
      <c r="V1172" s="13"/>
    </row>
    <row r="1173" spans="20:22" ht="15">
      <c r="T1173" s="13" t="s">
        <v>11</v>
      </c>
      <c r="U1173" s="13" t="s">
        <v>871</v>
      </c>
      <c r="V1173" s="13"/>
    </row>
    <row r="1174" spans="20:22" ht="15">
      <c r="T1174" s="13" t="s">
        <v>11</v>
      </c>
      <c r="U1174" s="13" t="s">
        <v>872</v>
      </c>
      <c r="V1174" s="13"/>
    </row>
    <row r="1175" spans="20:22" ht="15">
      <c r="T1175" s="13" t="s">
        <v>11</v>
      </c>
      <c r="U1175" s="13" t="s">
        <v>919</v>
      </c>
      <c r="V1175" s="13"/>
    </row>
    <row r="1176" spans="20:22" ht="15">
      <c r="T1176" s="13" t="s">
        <v>11</v>
      </c>
      <c r="U1176" s="13" t="s">
        <v>994</v>
      </c>
      <c r="V1176" s="13"/>
    </row>
    <row r="1177" spans="20:22" ht="15">
      <c r="T1177" s="13" t="s">
        <v>11</v>
      </c>
      <c r="U1177" s="13" t="s">
        <v>1014</v>
      </c>
      <c r="V1177" s="13"/>
    </row>
    <row r="1178" spans="20:22" ht="15">
      <c r="T1178" s="13" t="s">
        <v>11</v>
      </c>
      <c r="U1178" s="13" t="s">
        <v>1039</v>
      </c>
      <c r="V1178" s="13"/>
    </row>
    <row r="1179" spans="20:22" ht="15">
      <c r="T1179" s="13" t="s">
        <v>11</v>
      </c>
      <c r="U1179" s="13" t="s">
        <v>1114</v>
      </c>
      <c r="V1179" s="13"/>
    </row>
    <row r="1180" spans="20:22" ht="15">
      <c r="T1180" s="13" t="s">
        <v>11</v>
      </c>
      <c r="U1180" s="13" t="s">
        <v>1120</v>
      </c>
      <c r="V1180" s="13"/>
    </row>
    <row r="1181" spans="20:22" ht="15">
      <c r="T1181" s="13" t="s">
        <v>11</v>
      </c>
      <c r="U1181" s="13" t="s">
        <v>1170</v>
      </c>
      <c r="V1181" s="13"/>
    </row>
    <row r="1182" spans="20:22" ht="15">
      <c r="T1182" s="13" t="s">
        <v>11</v>
      </c>
      <c r="U1182" s="13" t="s">
        <v>1174</v>
      </c>
      <c r="V1182" s="13"/>
    </row>
    <row r="1183" spans="20:22" ht="15">
      <c r="T1183" s="13" t="s">
        <v>11</v>
      </c>
      <c r="U1183" s="13" t="s">
        <v>1183</v>
      </c>
      <c r="V1183" s="13"/>
    </row>
    <row r="1184" spans="20:22" ht="15">
      <c r="T1184" s="13" t="s">
        <v>11</v>
      </c>
      <c r="U1184" s="13" t="s">
        <v>1185</v>
      </c>
      <c r="V1184" s="13"/>
    </row>
    <row r="1185" spans="20:22" ht="15">
      <c r="T1185" s="13" t="s">
        <v>11</v>
      </c>
      <c r="U1185" s="13" t="s">
        <v>1186</v>
      </c>
      <c r="V1185" s="13"/>
    </row>
    <row r="1186" spans="20:22" ht="15">
      <c r="T1186" s="13" t="s">
        <v>11</v>
      </c>
      <c r="U1186" s="13" t="s">
        <v>1215</v>
      </c>
      <c r="V1186" s="13"/>
    </row>
    <row r="1187" spans="20:22" ht="15">
      <c r="T1187" s="13" t="s">
        <v>11</v>
      </c>
      <c r="U1187" s="13" t="s">
        <v>1237</v>
      </c>
      <c r="V1187" s="13"/>
    </row>
    <row r="1188" spans="20:22" ht="15">
      <c r="T1188" s="13" t="s">
        <v>11</v>
      </c>
      <c r="U1188" s="13" t="s">
        <v>1258</v>
      </c>
      <c r="V1188" s="13"/>
    </row>
    <row r="1189" spans="20:22" ht="15">
      <c r="T1189" s="13" t="s">
        <v>11</v>
      </c>
      <c r="U1189" s="13" t="s">
        <v>1259</v>
      </c>
      <c r="V1189" s="13"/>
    </row>
    <row r="1190" spans="20:22" ht="15">
      <c r="T1190" s="13" t="s">
        <v>11</v>
      </c>
      <c r="U1190" s="13" t="s">
        <v>1267</v>
      </c>
      <c r="V1190" s="13"/>
    </row>
    <row r="1191" spans="20:22" ht="15">
      <c r="T1191" s="13" t="s">
        <v>11</v>
      </c>
      <c r="U1191" s="13" t="s">
        <v>1300</v>
      </c>
      <c r="V1191" s="13"/>
    </row>
    <row r="1192" spans="20:22" ht="15">
      <c r="T1192" s="13" t="s">
        <v>11</v>
      </c>
      <c r="U1192" s="13" t="s">
        <v>1353</v>
      </c>
      <c r="V1192" s="13"/>
    </row>
    <row r="1193" spans="20:22" ht="15">
      <c r="T1193" s="13" t="s">
        <v>11</v>
      </c>
      <c r="U1193" s="13" t="s">
        <v>1478</v>
      </c>
      <c r="V1193" s="13"/>
    </row>
    <row r="1194" spans="20:22" ht="15">
      <c r="T1194" s="13" t="s">
        <v>11</v>
      </c>
      <c r="U1194" s="13" t="s">
        <v>1490</v>
      </c>
      <c r="V1194" s="13"/>
    </row>
    <row r="1195" spans="20:22" ht="15">
      <c r="T1195" s="13" t="s">
        <v>11</v>
      </c>
      <c r="U1195" s="13" t="s">
        <v>1559</v>
      </c>
      <c r="V1195" s="13"/>
    </row>
    <row r="1196" spans="20:22" ht="15">
      <c r="T1196" s="13" t="s">
        <v>11</v>
      </c>
      <c r="U1196" s="13" t="s">
        <v>1591</v>
      </c>
      <c r="V1196" s="13"/>
    </row>
    <row r="1197" spans="20:22" ht="15">
      <c r="T1197" s="13" t="s">
        <v>11</v>
      </c>
      <c r="U1197" s="13" t="s">
        <v>1651</v>
      </c>
      <c r="V1197" s="13"/>
    </row>
    <row r="1198" spans="20:22" ht="15">
      <c r="T1198" s="13" t="s">
        <v>11</v>
      </c>
      <c r="U1198" s="13" t="s">
        <v>1667</v>
      </c>
      <c r="V1198" s="13"/>
    </row>
    <row r="1199" spans="20:22" ht="15">
      <c r="T1199" s="13" t="s">
        <v>11</v>
      </c>
      <c r="U1199" s="13" t="s">
        <v>1711</v>
      </c>
      <c r="V1199" s="13"/>
    </row>
    <row r="1200" spans="20:22" ht="15">
      <c r="T1200" s="13" t="s">
        <v>11</v>
      </c>
      <c r="U1200" s="13" t="s">
        <v>1723</v>
      </c>
      <c r="V1200" s="13"/>
    </row>
    <row r="1201" spans="20:22" ht="15">
      <c r="T1201" s="13" t="s">
        <v>11</v>
      </c>
      <c r="U1201" s="13" t="s">
        <v>1768</v>
      </c>
      <c r="V1201" s="13"/>
    </row>
    <row r="1202" spans="20:22" ht="15">
      <c r="T1202" s="13" t="s">
        <v>11</v>
      </c>
      <c r="U1202" s="13" t="s">
        <v>1779</v>
      </c>
      <c r="V1202" s="13"/>
    </row>
    <row r="1203" spans="20:22" ht="15">
      <c r="T1203" s="13" t="s">
        <v>11</v>
      </c>
      <c r="U1203" s="13" t="s">
        <v>1783</v>
      </c>
      <c r="V1203" s="13"/>
    </row>
    <row r="1204" spans="20:22" ht="15">
      <c r="T1204" s="13" t="s">
        <v>11</v>
      </c>
      <c r="U1204" s="13" t="s">
        <v>1863</v>
      </c>
      <c r="V1204" s="13"/>
    </row>
    <row r="1205" spans="20:22" ht="15">
      <c r="T1205" s="13" t="s">
        <v>11</v>
      </c>
      <c r="U1205" s="13" t="s">
        <v>1882</v>
      </c>
      <c r="V1205" s="13"/>
    </row>
    <row r="1206" spans="20:22" ht="15">
      <c r="T1206" s="13" t="s">
        <v>11</v>
      </c>
      <c r="U1206" s="13" t="s">
        <v>1887</v>
      </c>
      <c r="V1206" s="13"/>
    </row>
    <row r="1207" spans="20:22" ht="15">
      <c r="T1207" s="13" t="s">
        <v>11</v>
      </c>
      <c r="U1207" s="13" t="s">
        <v>1890</v>
      </c>
      <c r="V1207" s="13"/>
    </row>
    <row r="1208" spans="20:22" ht="15">
      <c r="T1208" s="13" t="s">
        <v>11</v>
      </c>
      <c r="U1208" s="13" t="s">
        <v>1891</v>
      </c>
      <c r="V1208" s="13"/>
    </row>
    <row r="1209" spans="20:22" ht="15">
      <c r="T1209" s="13" t="s">
        <v>11</v>
      </c>
      <c r="U1209" s="13" t="s">
        <v>1894</v>
      </c>
      <c r="V1209" s="13"/>
    </row>
    <row r="1210" spans="20:22" ht="15">
      <c r="T1210" s="13" t="s">
        <v>11</v>
      </c>
      <c r="U1210" s="13" t="s">
        <v>1896</v>
      </c>
      <c r="V1210" s="13"/>
    </row>
    <row r="1211" spans="20:22" ht="15">
      <c r="T1211" s="13" t="s">
        <v>11</v>
      </c>
      <c r="U1211" s="13" t="s">
        <v>1897</v>
      </c>
      <c r="V1211" s="13"/>
    </row>
    <row r="1212" spans="20:22" ht="15">
      <c r="T1212" s="13" t="s">
        <v>11</v>
      </c>
      <c r="U1212" s="13" t="s">
        <v>1900</v>
      </c>
      <c r="V1212" s="13"/>
    </row>
    <row r="1213" spans="20:22" ht="15">
      <c r="T1213" s="13" t="s">
        <v>11</v>
      </c>
      <c r="U1213" s="13" t="s">
        <v>1902</v>
      </c>
      <c r="V1213" s="13"/>
    </row>
    <row r="1214" spans="20:22" ht="15">
      <c r="T1214" s="13" t="s">
        <v>11</v>
      </c>
      <c r="U1214" s="13" t="s">
        <v>1984</v>
      </c>
      <c r="V1214" s="13"/>
    </row>
    <row r="1215" spans="20:22" ht="15">
      <c r="T1215" s="13" t="s">
        <v>11</v>
      </c>
      <c r="U1215" s="13" t="s">
        <v>2012</v>
      </c>
      <c r="V1215" s="13"/>
    </row>
    <row r="1216" spans="20:22" ht="15">
      <c r="T1216" s="13" t="s">
        <v>11</v>
      </c>
      <c r="U1216" s="13" t="s">
        <v>2071</v>
      </c>
      <c r="V1216" s="13"/>
    </row>
    <row r="1217" spans="20:22" ht="15">
      <c r="T1217" s="13" t="s">
        <v>11</v>
      </c>
      <c r="U1217" s="13" t="s">
        <v>2085</v>
      </c>
      <c r="V1217" s="13"/>
    </row>
    <row r="1218" spans="20:22" ht="15">
      <c r="T1218" s="13" t="s">
        <v>11</v>
      </c>
      <c r="U1218" s="13" t="s">
        <v>2086</v>
      </c>
      <c r="V1218" s="13"/>
    </row>
    <row r="1219" spans="20:22" ht="15">
      <c r="T1219" s="13" t="s">
        <v>11</v>
      </c>
      <c r="U1219" s="13" t="s">
        <v>2123</v>
      </c>
      <c r="V1219" s="13"/>
    </row>
    <row r="1220" spans="20:22" ht="15">
      <c r="T1220" s="13" t="s">
        <v>11</v>
      </c>
      <c r="U1220" s="13" t="s">
        <v>2252</v>
      </c>
      <c r="V1220" s="13"/>
    </row>
    <row r="1221" spans="20:22" ht="15">
      <c r="T1221" s="13" t="s">
        <v>11</v>
      </c>
      <c r="U1221" s="13" t="s">
        <v>2293</v>
      </c>
      <c r="V1221" s="13"/>
    </row>
    <row r="1222" spans="20:22" ht="15">
      <c r="T1222" s="13" t="s">
        <v>11</v>
      </c>
      <c r="U1222" s="13" t="s">
        <v>2356</v>
      </c>
      <c r="V1222" s="13"/>
    </row>
    <row r="1223" spans="20:22" ht="15">
      <c r="T1223" s="13" t="s">
        <v>11</v>
      </c>
      <c r="U1223" s="13" t="s">
        <v>2475</v>
      </c>
      <c r="V1223" s="13"/>
    </row>
    <row r="1224" spans="20:22" ht="15">
      <c r="T1224" s="13" t="s">
        <v>11</v>
      </c>
      <c r="U1224" s="13" t="s">
        <v>2483</v>
      </c>
      <c r="V1224" s="13"/>
    </row>
    <row r="1225" spans="20:22" ht="15">
      <c r="T1225" s="13" t="s">
        <v>11</v>
      </c>
      <c r="U1225" s="13" t="s">
        <v>2511</v>
      </c>
      <c r="V1225" s="13"/>
    </row>
    <row r="1226" spans="20:22" ht="15">
      <c r="T1226" s="13" t="s">
        <v>11</v>
      </c>
      <c r="U1226" s="13" t="s">
        <v>2532</v>
      </c>
      <c r="V1226" s="13"/>
    </row>
    <row r="1227" spans="20:22" ht="15">
      <c r="T1227" s="13" t="s">
        <v>11</v>
      </c>
      <c r="U1227" s="13" t="s">
        <v>2554</v>
      </c>
      <c r="V1227" s="13"/>
    </row>
    <row r="1228" spans="20:22" ht="15">
      <c r="T1228" s="13" t="s">
        <v>11</v>
      </c>
      <c r="U1228" s="13" t="s">
        <v>2604</v>
      </c>
      <c r="V1228" s="13"/>
    </row>
    <row r="1229" spans="20:22" ht="15">
      <c r="T1229" s="13" t="s">
        <v>11</v>
      </c>
      <c r="U1229" s="13" t="s">
        <v>2615</v>
      </c>
      <c r="V1229" s="13"/>
    </row>
    <row r="1230" spans="20:22" ht="15">
      <c r="T1230" s="13" t="s">
        <v>11</v>
      </c>
      <c r="U1230" s="13" t="s">
        <v>2623</v>
      </c>
      <c r="V1230" s="13"/>
    </row>
    <row r="1231" spans="20:22" ht="15">
      <c r="T1231" s="13" t="s">
        <v>11</v>
      </c>
      <c r="U1231" s="13" t="s">
        <v>2624</v>
      </c>
      <c r="V1231" s="13"/>
    </row>
    <row r="1232" spans="20:22" ht="15">
      <c r="T1232" s="13" t="s">
        <v>11</v>
      </c>
      <c r="U1232" s="13" t="s">
        <v>2625</v>
      </c>
      <c r="V1232" s="13"/>
    </row>
    <row r="1233" spans="20:22" ht="15">
      <c r="T1233" s="13" t="s">
        <v>11</v>
      </c>
      <c r="U1233" s="13" t="s">
        <v>2628</v>
      </c>
      <c r="V1233" s="13"/>
    </row>
    <row r="1234" spans="20:22" ht="15">
      <c r="T1234" s="13" t="s">
        <v>11</v>
      </c>
      <c r="U1234" s="13" t="s">
        <v>2635</v>
      </c>
      <c r="V1234" s="13"/>
    </row>
    <row r="1235" spans="20:22" ht="15">
      <c r="T1235" s="13" t="s">
        <v>11</v>
      </c>
      <c r="U1235" s="13" t="s">
        <v>2682</v>
      </c>
      <c r="V1235" s="13"/>
    </row>
    <row r="1236" spans="20:22" ht="15">
      <c r="T1236" s="13" t="s">
        <v>11</v>
      </c>
      <c r="U1236" s="13" t="s">
        <v>2707</v>
      </c>
      <c r="V1236" s="13"/>
    </row>
    <row r="1237" spans="20:22" ht="15">
      <c r="T1237" s="13" t="s">
        <v>11</v>
      </c>
      <c r="U1237" s="13" t="s">
        <v>2719</v>
      </c>
      <c r="V1237" s="13"/>
    </row>
    <row r="1238" spans="20:22" ht="15">
      <c r="T1238" s="13" t="s">
        <v>11</v>
      </c>
      <c r="U1238" s="13" t="s">
        <v>2767</v>
      </c>
      <c r="V1238" s="13"/>
    </row>
    <row r="1239" spans="20:22" ht="15">
      <c r="T1239" s="13" t="s">
        <v>11</v>
      </c>
      <c r="U1239" s="13" t="s">
        <v>2820</v>
      </c>
      <c r="V1239" s="13"/>
    </row>
    <row r="1240" spans="20:22" ht="15">
      <c r="T1240" s="13" t="s">
        <v>11</v>
      </c>
      <c r="U1240" s="13" t="s">
        <v>2830</v>
      </c>
      <c r="V1240" s="13"/>
    </row>
    <row r="1241" spans="20:22" ht="15">
      <c r="T1241" s="13" t="s">
        <v>11</v>
      </c>
      <c r="U1241" s="13" t="s">
        <v>2832</v>
      </c>
      <c r="V1241" s="13"/>
    </row>
    <row r="1242" spans="20:22" ht="15">
      <c r="T1242" s="13" t="s">
        <v>11</v>
      </c>
      <c r="U1242" s="13" t="s">
        <v>2904</v>
      </c>
      <c r="V1242" s="13"/>
    </row>
    <row r="1243" spans="20:22" ht="15">
      <c r="T1243" s="13" t="s">
        <v>11</v>
      </c>
      <c r="U1243" s="13" t="s">
        <v>2915</v>
      </c>
      <c r="V1243" s="13"/>
    </row>
    <row r="1244" spans="20:22" ht="15">
      <c r="T1244" s="13" t="s">
        <v>11</v>
      </c>
      <c r="U1244" s="13" t="s">
        <v>2920</v>
      </c>
      <c r="V1244" s="13"/>
    </row>
    <row r="1245" spans="20:22" ht="15">
      <c r="T1245" s="13" t="s">
        <v>11</v>
      </c>
      <c r="U1245" s="13" t="s">
        <v>2921</v>
      </c>
      <c r="V1245" s="13"/>
    </row>
    <row r="1246" spans="20:22" ht="15">
      <c r="T1246" s="13" t="s">
        <v>11</v>
      </c>
      <c r="U1246" s="13" t="s">
        <v>2967</v>
      </c>
      <c r="V1246" s="13"/>
    </row>
    <row r="1247" spans="20:22" ht="15">
      <c r="T1247" s="13" t="s">
        <v>11</v>
      </c>
      <c r="U1247" s="13" t="s">
        <v>2984</v>
      </c>
      <c r="V1247" s="13"/>
    </row>
    <row r="1248" spans="20:22" ht="15">
      <c r="T1248" s="13" t="s">
        <v>11</v>
      </c>
      <c r="U1248" s="13" t="s">
        <v>2991</v>
      </c>
      <c r="V1248" s="13"/>
    </row>
    <row r="1249" spans="20:22" ht="15">
      <c r="T1249" s="13" t="s">
        <v>11</v>
      </c>
      <c r="U1249" s="13" t="s">
        <v>3005</v>
      </c>
      <c r="V1249" s="13"/>
    </row>
    <row r="1250" spans="20:22" ht="15">
      <c r="T1250" s="13" t="s">
        <v>11</v>
      </c>
      <c r="U1250" s="13" t="s">
        <v>3022</v>
      </c>
      <c r="V1250" s="13"/>
    </row>
    <row r="1251" spans="20:22" ht="15">
      <c r="T1251" s="13" t="s">
        <v>11</v>
      </c>
      <c r="U1251" s="13" t="s">
        <v>3062</v>
      </c>
      <c r="V1251" s="13"/>
    </row>
    <row r="1252" spans="20:22" ht="15">
      <c r="T1252" s="13" t="s">
        <v>11</v>
      </c>
      <c r="U1252" s="13" t="s">
        <v>3094</v>
      </c>
      <c r="V1252" s="13"/>
    </row>
    <row r="1253" spans="20:22" ht="15">
      <c r="T1253" s="13" t="s">
        <v>11</v>
      </c>
      <c r="U1253" s="13" t="s">
        <v>3162</v>
      </c>
      <c r="V1253" s="13"/>
    </row>
    <row r="1254" spans="20:22" ht="15">
      <c r="T1254" s="13" t="s">
        <v>11</v>
      </c>
      <c r="U1254" s="13" t="s">
        <v>3206</v>
      </c>
      <c r="V1254" s="13"/>
    </row>
    <row r="1255" spans="20:22" ht="15">
      <c r="T1255" s="13" t="s">
        <v>11</v>
      </c>
      <c r="U1255" s="13" t="s">
        <v>3228</v>
      </c>
      <c r="V1255" s="13"/>
    </row>
    <row r="1256" spans="20:22" ht="15">
      <c r="T1256" s="13" t="s">
        <v>11</v>
      </c>
      <c r="U1256" s="13" t="s">
        <v>3248</v>
      </c>
      <c r="V1256" s="13"/>
    </row>
    <row r="1257" spans="20:22" ht="15">
      <c r="T1257" s="13" t="s">
        <v>11</v>
      </c>
      <c r="U1257" s="13" t="s">
        <v>3321</v>
      </c>
      <c r="V1257" s="13"/>
    </row>
    <row r="1258" spans="20:22" ht="15">
      <c r="T1258" s="13" t="s">
        <v>11</v>
      </c>
      <c r="U1258" s="13" t="s">
        <v>3331</v>
      </c>
      <c r="V1258" s="13"/>
    </row>
    <row r="1259" spans="20:22" ht="15">
      <c r="T1259" s="13" t="s">
        <v>11</v>
      </c>
      <c r="U1259" s="13" t="s">
        <v>3382</v>
      </c>
      <c r="V1259" s="13"/>
    </row>
    <row r="1260" spans="20:22" ht="15">
      <c r="T1260" s="13" t="s">
        <v>11</v>
      </c>
      <c r="U1260" s="13" t="s">
        <v>3418</v>
      </c>
      <c r="V1260" s="13"/>
    </row>
    <row r="1261" spans="20:22" ht="15">
      <c r="T1261" s="13" t="s">
        <v>11</v>
      </c>
      <c r="U1261" s="13" t="s">
        <v>3451</v>
      </c>
      <c r="V1261" s="13"/>
    </row>
    <row r="1262" spans="20:22" ht="15">
      <c r="T1262" s="13" t="s">
        <v>11</v>
      </c>
      <c r="U1262" s="13" t="s">
        <v>3498</v>
      </c>
      <c r="V1262" s="13"/>
    </row>
    <row r="1263" spans="20:22" ht="15">
      <c r="T1263" s="13" t="s">
        <v>11</v>
      </c>
      <c r="U1263" s="13" t="s">
        <v>3503</v>
      </c>
      <c r="V1263" s="13"/>
    </row>
    <row r="1264" spans="20:22" ht="15">
      <c r="T1264" s="13" t="s">
        <v>11</v>
      </c>
      <c r="U1264" s="13" t="s">
        <v>3516</v>
      </c>
      <c r="V1264" s="13"/>
    </row>
    <row r="1265" spans="20:22" ht="15">
      <c r="T1265" s="13" t="s">
        <v>11</v>
      </c>
      <c r="U1265" s="13" t="s">
        <v>3539</v>
      </c>
      <c r="V1265" s="13"/>
    </row>
    <row r="1266" spans="20:22" ht="15">
      <c r="T1266" s="13" t="s">
        <v>11</v>
      </c>
      <c r="U1266" s="13" t="s">
        <v>3550</v>
      </c>
      <c r="V1266" s="13"/>
    </row>
    <row r="1267" spans="20:22" ht="15">
      <c r="T1267" s="13" t="s">
        <v>11</v>
      </c>
      <c r="U1267" s="13" t="s">
        <v>3580</v>
      </c>
      <c r="V1267" s="13"/>
    </row>
    <row r="1268" spans="20:22" ht="15">
      <c r="T1268" s="13" t="s">
        <v>11</v>
      </c>
      <c r="U1268" s="13" t="s">
        <v>3589</v>
      </c>
      <c r="V1268" s="13"/>
    </row>
    <row r="1269" spans="20:22" ht="15">
      <c r="T1269" s="13" t="s">
        <v>11</v>
      </c>
      <c r="U1269" s="13" t="s">
        <v>3604</v>
      </c>
      <c r="V1269" s="13"/>
    </row>
    <row r="1270" spans="20:22" ht="15">
      <c r="T1270" s="13" t="s">
        <v>11</v>
      </c>
      <c r="U1270" s="13" t="s">
        <v>3619</v>
      </c>
      <c r="V1270" s="13"/>
    </row>
    <row r="1271" spans="20:22" ht="15">
      <c r="T1271" s="13" t="s">
        <v>11</v>
      </c>
      <c r="U1271" s="13" t="s">
        <v>3622</v>
      </c>
      <c r="V1271" s="13"/>
    </row>
    <row r="1272" spans="20:22" ht="15">
      <c r="T1272" s="13" t="s">
        <v>11</v>
      </c>
      <c r="U1272" s="13" t="s">
        <v>3661</v>
      </c>
      <c r="V1272" s="13"/>
    </row>
    <row r="1273" spans="20:22" ht="15">
      <c r="T1273" s="13" t="s">
        <v>11</v>
      </c>
      <c r="U1273" s="13" t="s">
        <v>3678</v>
      </c>
      <c r="V1273" s="13"/>
    </row>
    <row r="1274" spans="20:22" ht="15">
      <c r="T1274" s="13" t="s">
        <v>11</v>
      </c>
      <c r="U1274" s="13" t="s">
        <v>3686</v>
      </c>
      <c r="V1274" s="13"/>
    </row>
    <row r="1275" spans="20:22" ht="15">
      <c r="T1275" s="13" t="s">
        <v>11</v>
      </c>
      <c r="U1275" s="13" t="s">
        <v>3707</v>
      </c>
      <c r="V1275" s="13"/>
    </row>
    <row r="1276" spans="20:22" ht="15">
      <c r="T1276" s="13" t="s">
        <v>11</v>
      </c>
      <c r="U1276" s="13" t="s">
        <v>3746</v>
      </c>
      <c r="V1276" s="13"/>
    </row>
    <row r="1277" spans="20:22" ht="15">
      <c r="T1277" s="13" t="s">
        <v>11</v>
      </c>
      <c r="U1277" s="13" t="s">
        <v>3824</v>
      </c>
      <c r="V1277" s="13"/>
    </row>
    <row r="1278" spans="20:22" ht="15">
      <c r="T1278" s="13" t="s">
        <v>11</v>
      </c>
      <c r="U1278" s="13" t="s">
        <v>3833</v>
      </c>
      <c r="V1278" s="13"/>
    </row>
    <row r="1279" spans="20:22" ht="15">
      <c r="T1279" s="13" t="s">
        <v>11</v>
      </c>
      <c r="U1279" s="13" t="s">
        <v>3872</v>
      </c>
      <c r="V1279" s="13"/>
    </row>
    <row r="1280" spans="20:22" ht="15">
      <c r="T1280" s="13" t="s">
        <v>11</v>
      </c>
      <c r="U1280" s="13" t="s">
        <v>3877</v>
      </c>
      <c r="V1280" s="13"/>
    </row>
    <row r="1281" spans="20:22" ht="15">
      <c r="T1281" s="13" t="s">
        <v>11</v>
      </c>
      <c r="U1281" s="13" t="s">
        <v>3881</v>
      </c>
      <c r="V1281" s="13"/>
    </row>
    <row r="1282" spans="20:22" ht="15">
      <c r="T1282" s="13" t="s">
        <v>11</v>
      </c>
      <c r="U1282" s="13" t="s">
        <v>3885</v>
      </c>
      <c r="V1282" s="13"/>
    </row>
    <row r="1283" spans="20:22" ht="15">
      <c r="T1283" s="13" t="s">
        <v>11</v>
      </c>
      <c r="U1283" s="13" t="s">
        <v>3887</v>
      </c>
      <c r="V1283" s="13"/>
    </row>
    <row r="1284" spans="20:22" ht="15">
      <c r="T1284" s="13" t="s">
        <v>11</v>
      </c>
      <c r="U1284" s="13" t="s">
        <v>3892</v>
      </c>
      <c r="V1284" s="13"/>
    </row>
    <row r="1285" spans="20:22" ht="15">
      <c r="T1285" s="13" t="s">
        <v>11</v>
      </c>
      <c r="U1285" s="13" t="s">
        <v>3955</v>
      </c>
      <c r="V1285" s="13"/>
    </row>
    <row r="1286" spans="20:22" ht="15">
      <c r="T1286" s="13" t="s">
        <v>11</v>
      </c>
      <c r="U1286" s="13" t="s">
        <v>3987</v>
      </c>
      <c r="V1286" s="13"/>
    </row>
    <row r="1287" spans="20:22" ht="15">
      <c r="T1287" s="13" t="s">
        <v>11</v>
      </c>
      <c r="U1287" s="13" t="s">
        <v>4004</v>
      </c>
      <c r="V1287" s="13"/>
    </row>
    <row r="1288" spans="20:22" ht="15">
      <c r="T1288" s="13" t="s">
        <v>11</v>
      </c>
      <c r="U1288" s="13" t="s">
        <v>4120</v>
      </c>
      <c r="V1288" s="13"/>
    </row>
    <row r="1289" spans="20:22" ht="15">
      <c r="T1289" s="13" t="s">
        <v>11</v>
      </c>
      <c r="U1289" s="13" t="s">
        <v>4175</v>
      </c>
      <c r="V1289" s="13"/>
    </row>
    <row r="1290" spans="20:22" ht="15">
      <c r="T1290" s="13" t="s">
        <v>11</v>
      </c>
      <c r="U1290" s="13" t="s">
        <v>4229</v>
      </c>
      <c r="V1290" s="13"/>
    </row>
    <row r="1291" spans="20:22" ht="15">
      <c r="T1291" s="13" t="s">
        <v>11</v>
      </c>
      <c r="U1291" s="13" t="s">
        <v>4231</v>
      </c>
      <c r="V1291" s="13"/>
    </row>
    <row r="1292" spans="20:22" ht="15">
      <c r="T1292" s="13" t="s">
        <v>11</v>
      </c>
      <c r="U1292" s="13" t="s">
        <v>4234</v>
      </c>
      <c r="V1292" s="13"/>
    </row>
    <row r="1293" spans="20:22" ht="15">
      <c r="T1293" s="13" t="s">
        <v>11</v>
      </c>
      <c r="U1293" s="13" t="s">
        <v>4245</v>
      </c>
      <c r="V1293" s="13"/>
    </row>
    <row r="1294" spans="20:22" ht="15">
      <c r="T1294" s="13" t="s">
        <v>11</v>
      </c>
      <c r="U1294" s="13" t="s">
        <v>4250</v>
      </c>
      <c r="V1294" s="13"/>
    </row>
    <row r="1295" spans="20:22" ht="15">
      <c r="T1295" s="13" t="s">
        <v>11</v>
      </c>
      <c r="U1295" s="13" t="s">
        <v>4289</v>
      </c>
      <c r="V1295" s="13"/>
    </row>
    <row r="1296" spans="20:22" ht="15">
      <c r="T1296" s="13" t="s">
        <v>11</v>
      </c>
      <c r="U1296" s="13" t="s">
        <v>4301</v>
      </c>
      <c r="V1296" s="13"/>
    </row>
    <row r="1297" spans="20:22" ht="15">
      <c r="T1297" s="13" t="s">
        <v>11</v>
      </c>
      <c r="U1297" s="13" t="s">
        <v>4304</v>
      </c>
      <c r="V1297" s="13"/>
    </row>
    <row r="1298" spans="20:22" ht="15">
      <c r="T1298" s="13" t="s">
        <v>11</v>
      </c>
      <c r="U1298" s="13" t="s">
        <v>4348</v>
      </c>
      <c r="V1298" s="13"/>
    </row>
    <row r="1299" spans="20:22" ht="15">
      <c r="T1299" s="13" t="s">
        <v>11</v>
      </c>
      <c r="U1299" s="13" t="s">
        <v>4382</v>
      </c>
      <c r="V1299" s="13"/>
    </row>
    <row r="1300" spans="20:22" ht="15">
      <c r="T1300" s="13" t="s">
        <v>11</v>
      </c>
      <c r="U1300" s="13" t="s">
        <v>4398</v>
      </c>
      <c r="V1300" s="13"/>
    </row>
    <row r="1301" spans="20:22" ht="15">
      <c r="T1301" s="13" t="s">
        <v>11</v>
      </c>
      <c r="U1301" s="13" t="s">
        <v>4401</v>
      </c>
      <c r="V1301" s="13"/>
    </row>
    <row r="1302" spans="20:22" ht="15">
      <c r="T1302" s="13" t="s">
        <v>11</v>
      </c>
      <c r="U1302" s="13" t="s">
        <v>4410</v>
      </c>
      <c r="V1302" s="13"/>
    </row>
    <row r="1303" spans="20:22" ht="15">
      <c r="T1303" s="13" t="s">
        <v>11</v>
      </c>
      <c r="U1303" s="13" t="s">
        <v>4428</v>
      </c>
      <c r="V1303" s="13"/>
    </row>
    <row r="1304" spans="20:22" ht="15">
      <c r="T1304" s="13" t="s">
        <v>11</v>
      </c>
      <c r="U1304" s="13" t="s">
        <v>4431</v>
      </c>
      <c r="V1304" s="13"/>
    </row>
    <row r="1305" spans="20:22" ht="15">
      <c r="T1305" s="13" t="s">
        <v>11</v>
      </c>
      <c r="U1305" s="13" t="s">
        <v>4438</v>
      </c>
      <c r="V1305" s="13"/>
    </row>
    <row r="1306" spans="20:22" ht="15">
      <c r="T1306" s="13" t="s">
        <v>11</v>
      </c>
      <c r="U1306" s="13" t="s">
        <v>4454</v>
      </c>
      <c r="V1306" s="13"/>
    </row>
    <row r="1307" spans="20:22" ht="15">
      <c r="T1307" s="13" t="s">
        <v>11</v>
      </c>
      <c r="U1307" s="13" t="s">
        <v>4458</v>
      </c>
      <c r="V1307" s="13"/>
    </row>
    <row r="1308" spans="20:22" ht="15">
      <c r="T1308" s="13" t="s">
        <v>11</v>
      </c>
      <c r="U1308" s="13" t="s">
        <v>4485</v>
      </c>
      <c r="V1308" s="13"/>
    </row>
    <row r="1309" spans="20:22" ht="15">
      <c r="T1309" s="13" t="s">
        <v>11</v>
      </c>
      <c r="U1309" s="13" t="s">
        <v>4511</v>
      </c>
      <c r="V1309" s="13"/>
    </row>
    <row r="1310" spans="20:22" ht="15">
      <c r="T1310" s="13" t="s">
        <v>11</v>
      </c>
      <c r="U1310" s="13" t="s">
        <v>4520</v>
      </c>
      <c r="V1310" s="13"/>
    </row>
    <row r="1311" spans="20:22" ht="15">
      <c r="T1311" s="13" t="s">
        <v>11</v>
      </c>
      <c r="U1311" s="13" t="s">
        <v>4526</v>
      </c>
      <c r="V1311" s="13"/>
    </row>
    <row r="1312" spans="20:22" ht="15">
      <c r="T1312" s="13" t="s">
        <v>11</v>
      </c>
      <c r="U1312" s="13" t="s">
        <v>4527</v>
      </c>
      <c r="V1312" s="13"/>
    </row>
    <row r="1313" spans="20:22" ht="15">
      <c r="T1313" s="13" t="s">
        <v>11</v>
      </c>
      <c r="U1313" s="13" t="s">
        <v>4560</v>
      </c>
      <c r="V1313" s="13"/>
    </row>
    <row r="1314" spans="20:22" ht="15">
      <c r="T1314" s="13" t="s">
        <v>11</v>
      </c>
      <c r="U1314" s="13" t="s">
        <v>4590</v>
      </c>
      <c r="V1314" s="13"/>
    </row>
    <row r="1315" spans="20:22" ht="15">
      <c r="T1315" s="13" t="s">
        <v>11</v>
      </c>
      <c r="U1315" s="13" t="s">
        <v>4609</v>
      </c>
      <c r="V1315" s="13"/>
    </row>
    <row r="1316" spans="20:22" ht="15">
      <c r="T1316" s="13" t="s">
        <v>11</v>
      </c>
      <c r="U1316" s="13" t="s">
        <v>4615</v>
      </c>
      <c r="V1316" s="13"/>
    </row>
    <row r="1317" spans="20:22" ht="15">
      <c r="T1317" s="13" t="s">
        <v>11</v>
      </c>
      <c r="U1317" s="13" t="s">
        <v>4626</v>
      </c>
      <c r="V1317" s="13"/>
    </row>
    <row r="1318" spans="20:22" ht="15">
      <c r="T1318" s="13" t="s">
        <v>11</v>
      </c>
      <c r="U1318" s="13" t="s">
        <v>4656</v>
      </c>
      <c r="V1318" s="13"/>
    </row>
    <row r="1319" spans="20:22" ht="15">
      <c r="T1319" s="13" t="s">
        <v>11</v>
      </c>
      <c r="U1319" s="13" t="s">
        <v>4668</v>
      </c>
      <c r="V1319" s="13"/>
    </row>
    <row r="1320" spans="20:22" ht="15">
      <c r="T1320" s="13" t="s">
        <v>11</v>
      </c>
      <c r="U1320" s="13" t="s">
        <v>4674</v>
      </c>
      <c r="V1320" s="13"/>
    </row>
    <row r="1321" spans="20:22" ht="15">
      <c r="T1321" s="13" t="s">
        <v>11</v>
      </c>
      <c r="U1321" s="13" t="s">
        <v>4675</v>
      </c>
      <c r="V1321" s="13"/>
    </row>
    <row r="1322" spans="20:22" ht="15">
      <c r="T1322" s="13" t="s">
        <v>11</v>
      </c>
      <c r="U1322" s="13" t="s">
        <v>4677</v>
      </c>
      <c r="V1322" s="13"/>
    </row>
    <row r="1323" spans="20:22" ht="15">
      <c r="T1323" s="13" t="s">
        <v>11</v>
      </c>
      <c r="U1323" s="13" t="s">
        <v>4716</v>
      </c>
      <c r="V1323" s="13"/>
    </row>
    <row r="1324" spans="20:22" ht="15">
      <c r="T1324" s="13" t="s">
        <v>11</v>
      </c>
      <c r="U1324" s="13" t="s">
        <v>4733</v>
      </c>
      <c r="V1324" s="13"/>
    </row>
    <row r="1325" spans="20:22" ht="15">
      <c r="T1325" s="13" t="s">
        <v>11</v>
      </c>
      <c r="U1325" s="13" t="s">
        <v>4751</v>
      </c>
      <c r="V1325" s="13"/>
    </row>
    <row r="1326" spans="20:22" ht="15">
      <c r="T1326" s="13" t="s">
        <v>11</v>
      </c>
      <c r="U1326" s="13" t="s">
        <v>4761</v>
      </c>
      <c r="V1326" s="13"/>
    </row>
    <row r="1327" spans="20:22" ht="15">
      <c r="T1327" s="13" t="s">
        <v>11</v>
      </c>
      <c r="U1327" s="13" t="s">
        <v>4801</v>
      </c>
      <c r="V1327" s="13"/>
    </row>
    <row r="1328" spans="20:22" ht="15">
      <c r="T1328" s="13" t="s">
        <v>11</v>
      </c>
      <c r="U1328" s="13" t="s">
        <v>4856</v>
      </c>
      <c r="V1328" s="13"/>
    </row>
    <row r="1329" spans="20:22" ht="15">
      <c r="T1329" s="13" t="s">
        <v>11</v>
      </c>
      <c r="U1329" s="13" t="s">
        <v>4879</v>
      </c>
      <c r="V1329" s="13"/>
    </row>
    <row r="1330" spans="20:22" ht="15">
      <c r="T1330" s="13" t="s">
        <v>11</v>
      </c>
      <c r="U1330" s="13" t="s">
        <v>4880</v>
      </c>
      <c r="V1330" s="13"/>
    </row>
    <row r="1331" spans="20:22" ht="15">
      <c r="T1331" s="13" t="s">
        <v>11</v>
      </c>
      <c r="U1331" s="13" t="s">
        <v>4959</v>
      </c>
      <c r="V1331" s="13"/>
    </row>
    <row r="1332" spans="20:22" ht="15">
      <c r="T1332" s="13" t="s">
        <v>11</v>
      </c>
      <c r="U1332" s="13" t="s">
        <v>5011</v>
      </c>
      <c r="V1332" s="13"/>
    </row>
    <row r="1333" spans="20:22" ht="15">
      <c r="T1333" s="13" t="s">
        <v>11</v>
      </c>
      <c r="U1333" s="13" t="s">
        <v>5015</v>
      </c>
      <c r="V1333" s="13"/>
    </row>
    <row r="1334" spans="20:22" ht="15">
      <c r="T1334" s="13" t="s">
        <v>11</v>
      </c>
      <c r="U1334" s="13" t="s">
        <v>5073</v>
      </c>
      <c r="V1334" s="13"/>
    </row>
    <row r="1335" spans="20:22" ht="15">
      <c r="T1335" s="13" t="s">
        <v>11</v>
      </c>
      <c r="U1335" s="13" t="s">
        <v>5081</v>
      </c>
      <c r="V1335" s="13"/>
    </row>
    <row r="1336" spans="20:22" ht="15">
      <c r="T1336" s="13" t="s">
        <v>11</v>
      </c>
      <c r="U1336" s="13" t="s">
        <v>5088</v>
      </c>
      <c r="V1336" s="13"/>
    </row>
    <row r="1337" spans="20:22" ht="15">
      <c r="T1337" s="13" t="s">
        <v>11</v>
      </c>
      <c r="U1337" s="13" t="s">
        <v>5101</v>
      </c>
      <c r="V1337" s="13"/>
    </row>
    <row r="1338" spans="20:22" ht="15">
      <c r="T1338" s="13" t="s">
        <v>11</v>
      </c>
      <c r="U1338" s="13" t="s">
        <v>5102</v>
      </c>
      <c r="V1338" s="13"/>
    </row>
    <row r="1339" spans="20:22" ht="15">
      <c r="T1339" s="13" t="s">
        <v>11</v>
      </c>
      <c r="U1339" s="13" t="s">
        <v>5111</v>
      </c>
      <c r="V1339" s="13"/>
    </row>
    <row r="1340" spans="20:22" ht="15">
      <c r="T1340" s="13" t="s">
        <v>11</v>
      </c>
      <c r="U1340" s="13" t="s">
        <v>5158</v>
      </c>
      <c r="V1340" s="13"/>
    </row>
    <row r="1341" spans="20:22" ht="15">
      <c r="T1341" s="13" t="s">
        <v>11</v>
      </c>
      <c r="U1341" s="13" t="s">
        <v>5200</v>
      </c>
      <c r="V1341" s="13"/>
    </row>
    <row r="1342" spans="20:22" ht="15">
      <c r="T1342" s="13" t="s">
        <v>11</v>
      </c>
      <c r="U1342" s="13" t="s">
        <v>5245</v>
      </c>
      <c r="V1342" s="13"/>
    </row>
    <row r="1343" spans="20:22" ht="15">
      <c r="T1343" s="13" t="s">
        <v>11</v>
      </c>
      <c r="U1343" s="13" t="s">
        <v>5266</v>
      </c>
      <c r="V1343" s="13"/>
    </row>
    <row r="1344" spans="20:22" ht="15">
      <c r="T1344" s="13" t="s">
        <v>11</v>
      </c>
      <c r="U1344" s="13" t="s">
        <v>5294</v>
      </c>
      <c r="V1344" s="13"/>
    </row>
    <row r="1345" spans="20:22" ht="15">
      <c r="T1345" s="13" t="s">
        <v>11</v>
      </c>
      <c r="U1345" s="13" t="s">
        <v>5297</v>
      </c>
      <c r="V1345" s="13"/>
    </row>
    <row r="1346" spans="20:22" ht="15">
      <c r="T1346" s="13" t="s">
        <v>11</v>
      </c>
      <c r="U1346" s="13" t="s">
        <v>5323</v>
      </c>
      <c r="V1346" s="13"/>
    </row>
    <row r="1347" spans="20:22" ht="15">
      <c r="T1347" s="13" t="s">
        <v>12</v>
      </c>
      <c r="U1347" s="13" t="s">
        <v>33</v>
      </c>
      <c r="V1347" s="13"/>
    </row>
    <row r="1348" spans="20:22" ht="15">
      <c r="T1348" s="13" t="s">
        <v>12</v>
      </c>
      <c r="U1348" s="13" t="s">
        <v>35</v>
      </c>
      <c r="V1348" s="13"/>
    </row>
    <row r="1349" spans="20:22" ht="15">
      <c r="T1349" s="13" t="s">
        <v>12</v>
      </c>
      <c r="U1349" s="13" t="s">
        <v>44</v>
      </c>
      <c r="V1349" s="13"/>
    </row>
    <row r="1350" spans="20:22" ht="15">
      <c r="T1350" s="13" t="s">
        <v>12</v>
      </c>
      <c r="U1350" s="13" t="s">
        <v>47</v>
      </c>
      <c r="V1350" s="13"/>
    </row>
    <row r="1351" spans="20:22" ht="15">
      <c r="T1351" s="13" t="s">
        <v>12</v>
      </c>
      <c r="U1351" s="13" t="s">
        <v>61</v>
      </c>
      <c r="V1351" s="13"/>
    </row>
    <row r="1352" spans="20:22" ht="15">
      <c r="T1352" s="13" t="s">
        <v>12</v>
      </c>
      <c r="U1352" s="13" t="s">
        <v>78</v>
      </c>
      <c r="V1352" s="13"/>
    </row>
    <row r="1353" spans="20:22" ht="15">
      <c r="T1353" s="13" t="s">
        <v>12</v>
      </c>
      <c r="U1353" s="13" t="s">
        <v>81</v>
      </c>
      <c r="V1353" s="13"/>
    </row>
    <row r="1354" spans="20:22" ht="15">
      <c r="T1354" s="13" t="s">
        <v>12</v>
      </c>
      <c r="U1354" s="13" t="s">
        <v>89</v>
      </c>
      <c r="V1354" s="13"/>
    </row>
    <row r="1355" spans="20:22" ht="15">
      <c r="T1355" s="13" t="s">
        <v>12</v>
      </c>
      <c r="U1355" s="13" t="s">
        <v>99</v>
      </c>
      <c r="V1355" s="13"/>
    </row>
    <row r="1356" spans="20:22" ht="15">
      <c r="T1356" s="13" t="s">
        <v>12</v>
      </c>
      <c r="U1356" s="13" t="s">
        <v>103</v>
      </c>
      <c r="V1356" s="13"/>
    </row>
    <row r="1357" spans="20:22" ht="15">
      <c r="T1357" s="13" t="s">
        <v>12</v>
      </c>
      <c r="U1357" s="13" t="s">
        <v>110</v>
      </c>
      <c r="V1357" s="13"/>
    </row>
    <row r="1358" spans="20:22" ht="15">
      <c r="T1358" s="13" t="s">
        <v>12</v>
      </c>
      <c r="U1358" s="13" t="s">
        <v>113</v>
      </c>
      <c r="V1358" s="13"/>
    </row>
    <row r="1359" spans="20:22" ht="15">
      <c r="T1359" s="13" t="s">
        <v>12</v>
      </c>
      <c r="U1359" s="13" t="s">
        <v>115</v>
      </c>
      <c r="V1359" s="13"/>
    </row>
    <row r="1360" spans="20:22" ht="15">
      <c r="T1360" s="13" t="s">
        <v>12</v>
      </c>
      <c r="U1360" s="13" t="s">
        <v>122</v>
      </c>
      <c r="V1360" s="13"/>
    </row>
    <row r="1361" spans="20:22" ht="15">
      <c r="T1361" s="13" t="s">
        <v>12</v>
      </c>
      <c r="U1361" s="13" t="s">
        <v>134</v>
      </c>
      <c r="V1361" s="13"/>
    </row>
    <row r="1362" spans="20:22" ht="15">
      <c r="T1362" s="13" t="s">
        <v>12</v>
      </c>
      <c r="U1362" s="13" t="s">
        <v>138</v>
      </c>
      <c r="V1362" s="13"/>
    </row>
    <row r="1363" spans="20:22" ht="15">
      <c r="T1363" s="13" t="s">
        <v>12</v>
      </c>
      <c r="U1363" s="13" t="s">
        <v>141</v>
      </c>
      <c r="V1363" s="13"/>
    </row>
    <row r="1364" spans="20:22" ht="15">
      <c r="T1364" s="13" t="s">
        <v>12</v>
      </c>
      <c r="U1364" s="13" t="s">
        <v>150</v>
      </c>
      <c r="V1364" s="13"/>
    </row>
    <row r="1365" spans="20:22" ht="15">
      <c r="T1365" s="13" t="s">
        <v>12</v>
      </c>
      <c r="U1365" s="13" t="s">
        <v>155</v>
      </c>
      <c r="V1365" s="13"/>
    </row>
    <row r="1366" spans="20:22" ht="15">
      <c r="T1366" s="13" t="s">
        <v>12</v>
      </c>
      <c r="U1366" s="13" t="s">
        <v>157</v>
      </c>
      <c r="V1366" s="13"/>
    </row>
    <row r="1367" spans="20:22" ht="15">
      <c r="T1367" s="13" t="s">
        <v>12</v>
      </c>
      <c r="U1367" s="13" t="s">
        <v>165</v>
      </c>
      <c r="V1367" s="13"/>
    </row>
    <row r="1368" spans="20:22" ht="15">
      <c r="T1368" s="13" t="s">
        <v>12</v>
      </c>
      <c r="U1368" s="13" t="s">
        <v>175</v>
      </c>
      <c r="V1368" s="13"/>
    </row>
    <row r="1369" spans="20:22" ht="15">
      <c r="T1369" s="13" t="s">
        <v>12</v>
      </c>
      <c r="U1369" s="13" t="s">
        <v>180</v>
      </c>
      <c r="V1369" s="13"/>
    </row>
    <row r="1370" spans="20:22" ht="15">
      <c r="T1370" s="13" t="s">
        <v>12</v>
      </c>
      <c r="U1370" s="13" t="s">
        <v>189</v>
      </c>
      <c r="V1370" s="13"/>
    </row>
    <row r="1371" spans="20:22" ht="15">
      <c r="T1371" s="13" t="s">
        <v>12</v>
      </c>
      <c r="U1371" s="13" t="s">
        <v>196</v>
      </c>
      <c r="V1371" s="13"/>
    </row>
    <row r="1372" spans="20:22" ht="15">
      <c r="T1372" s="13" t="s">
        <v>12</v>
      </c>
      <c r="U1372" s="13" t="s">
        <v>201</v>
      </c>
      <c r="V1372" s="13"/>
    </row>
    <row r="1373" spans="20:22" ht="15">
      <c r="T1373" s="13" t="s">
        <v>12</v>
      </c>
      <c r="U1373" s="13" t="s">
        <v>203</v>
      </c>
      <c r="V1373" s="13"/>
    </row>
    <row r="1374" spans="20:22" ht="15">
      <c r="T1374" s="13" t="s">
        <v>12</v>
      </c>
      <c r="U1374" s="13" t="s">
        <v>231</v>
      </c>
      <c r="V1374" s="13"/>
    </row>
    <row r="1375" spans="20:22" ht="15">
      <c r="T1375" s="13" t="s">
        <v>12</v>
      </c>
      <c r="U1375" s="13" t="s">
        <v>251</v>
      </c>
      <c r="V1375" s="13"/>
    </row>
    <row r="1376" spans="20:22" ht="15">
      <c r="T1376" s="13" t="s">
        <v>12</v>
      </c>
      <c r="U1376" s="13" t="s">
        <v>254</v>
      </c>
      <c r="V1376" s="13"/>
    </row>
    <row r="1377" spans="20:22" ht="15">
      <c r="T1377" s="13" t="s">
        <v>12</v>
      </c>
      <c r="U1377" s="13" t="s">
        <v>256</v>
      </c>
      <c r="V1377" s="13"/>
    </row>
    <row r="1378" spans="20:22" ht="15">
      <c r="T1378" s="13" t="s">
        <v>12</v>
      </c>
      <c r="U1378" s="13" t="s">
        <v>281</v>
      </c>
      <c r="V1378" s="13"/>
    </row>
    <row r="1379" spans="20:22" ht="15">
      <c r="T1379" s="13" t="s">
        <v>12</v>
      </c>
      <c r="U1379" s="13" t="s">
        <v>282</v>
      </c>
      <c r="V1379" s="13"/>
    </row>
    <row r="1380" spans="20:22" ht="15">
      <c r="T1380" s="13" t="s">
        <v>12</v>
      </c>
      <c r="U1380" s="13" t="s">
        <v>288</v>
      </c>
      <c r="V1380" s="13"/>
    </row>
    <row r="1381" spans="20:22" ht="15">
      <c r="T1381" s="13" t="s">
        <v>12</v>
      </c>
      <c r="U1381" s="13" t="s">
        <v>313</v>
      </c>
      <c r="V1381" s="13"/>
    </row>
    <row r="1382" spans="20:22" ht="15">
      <c r="T1382" s="13" t="s">
        <v>12</v>
      </c>
      <c r="U1382" s="13" t="s">
        <v>321</v>
      </c>
      <c r="V1382" s="13"/>
    </row>
    <row r="1383" spans="20:22" ht="15">
      <c r="T1383" s="13" t="s">
        <v>12</v>
      </c>
      <c r="U1383" s="13" t="s">
        <v>327</v>
      </c>
      <c r="V1383" s="13"/>
    </row>
    <row r="1384" spans="20:22" ht="15">
      <c r="T1384" s="13" t="s">
        <v>12</v>
      </c>
      <c r="U1384" s="13" t="s">
        <v>338</v>
      </c>
      <c r="V1384" s="13"/>
    </row>
    <row r="1385" spans="20:22" ht="15">
      <c r="T1385" s="13" t="s">
        <v>12</v>
      </c>
      <c r="U1385" s="13" t="s">
        <v>347</v>
      </c>
      <c r="V1385" s="13"/>
    </row>
    <row r="1386" spans="20:22" ht="15">
      <c r="T1386" s="13" t="s">
        <v>12</v>
      </c>
      <c r="U1386" s="13" t="s">
        <v>351</v>
      </c>
      <c r="V1386" s="13"/>
    </row>
    <row r="1387" spans="20:22" ht="15">
      <c r="T1387" s="13" t="s">
        <v>12</v>
      </c>
      <c r="U1387" s="13" t="s">
        <v>353</v>
      </c>
      <c r="V1387" s="13"/>
    </row>
    <row r="1388" spans="20:22" ht="15">
      <c r="T1388" s="13" t="s">
        <v>12</v>
      </c>
      <c r="U1388" s="13" t="s">
        <v>355</v>
      </c>
      <c r="V1388" s="13"/>
    </row>
    <row r="1389" spans="20:22" ht="15">
      <c r="T1389" s="13" t="s">
        <v>12</v>
      </c>
      <c r="U1389" s="13" t="s">
        <v>376</v>
      </c>
      <c r="V1389" s="13"/>
    </row>
    <row r="1390" spans="20:22" ht="15">
      <c r="T1390" s="13" t="s">
        <v>12</v>
      </c>
      <c r="U1390" s="13" t="s">
        <v>377</v>
      </c>
      <c r="V1390" s="13"/>
    </row>
    <row r="1391" spans="20:22" ht="15">
      <c r="T1391" s="13" t="s">
        <v>12</v>
      </c>
      <c r="U1391" s="13" t="s">
        <v>378</v>
      </c>
      <c r="V1391" s="13"/>
    </row>
    <row r="1392" spans="20:22" ht="15">
      <c r="T1392" s="13" t="s">
        <v>12</v>
      </c>
      <c r="U1392" s="13" t="s">
        <v>380</v>
      </c>
      <c r="V1392" s="13"/>
    </row>
    <row r="1393" spans="20:22" ht="15">
      <c r="T1393" s="13" t="s">
        <v>12</v>
      </c>
      <c r="U1393" s="13" t="s">
        <v>382</v>
      </c>
      <c r="V1393" s="13"/>
    </row>
    <row r="1394" spans="20:22" ht="15">
      <c r="T1394" s="13" t="s">
        <v>12</v>
      </c>
      <c r="U1394" s="13" t="s">
        <v>394</v>
      </c>
      <c r="V1394" s="13"/>
    </row>
    <row r="1395" spans="20:22" ht="15">
      <c r="T1395" s="13" t="s">
        <v>12</v>
      </c>
      <c r="U1395" s="13" t="s">
        <v>395</v>
      </c>
      <c r="V1395" s="13"/>
    </row>
    <row r="1396" spans="20:22" ht="15">
      <c r="T1396" s="13" t="s">
        <v>12</v>
      </c>
      <c r="U1396" s="13" t="s">
        <v>396</v>
      </c>
      <c r="V1396" s="13"/>
    </row>
    <row r="1397" spans="20:22" ht="15">
      <c r="T1397" s="13" t="s">
        <v>12</v>
      </c>
      <c r="U1397" s="13" t="s">
        <v>431</v>
      </c>
      <c r="V1397" s="13"/>
    </row>
    <row r="1398" spans="20:22" ht="15">
      <c r="T1398" s="13" t="s">
        <v>12</v>
      </c>
      <c r="U1398" s="13" t="s">
        <v>436</v>
      </c>
      <c r="V1398" s="13"/>
    </row>
    <row r="1399" spans="20:22" ht="15">
      <c r="T1399" s="13" t="s">
        <v>12</v>
      </c>
      <c r="U1399" s="13" t="s">
        <v>441</v>
      </c>
      <c r="V1399" s="13"/>
    </row>
    <row r="1400" spans="20:22" ht="15">
      <c r="T1400" s="13" t="s">
        <v>12</v>
      </c>
      <c r="U1400" s="13" t="s">
        <v>466</v>
      </c>
      <c r="V1400" s="13"/>
    </row>
    <row r="1401" spans="20:22" ht="15">
      <c r="T1401" s="13" t="s">
        <v>12</v>
      </c>
      <c r="U1401" s="13" t="s">
        <v>478</v>
      </c>
      <c r="V1401" s="13"/>
    </row>
    <row r="1402" spans="20:22" ht="15">
      <c r="T1402" s="13" t="s">
        <v>12</v>
      </c>
      <c r="U1402" s="13" t="s">
        <v>489</v>
      </c>
      <c r="V1402" s="13"/>
    </row>
    <row r="1403" spans="20:22" ht="15">
      <c r="T1403" s="13" t="s">
        <v>12</v>
      </c>
      <c r="U1403" s="13" t="s">
        <v>493</v>
      </c>
      <c r="V1403" s="13"/>
    </row>
    <row r="1404" spans="20:22" ht="15">
      <c r="T1404" s="13" t="s">
        <v>12</v>
      </c>
      <c r="U1404" s="13" t="s">
        <v>494</v>
      </c>
      <c r="V1404" s="13"/>
    </row>
    <row r="1405" spans="20:22" ht="15">
      <c r="T1405" s="13" t="s">
        <v>12</v>
      </c>
      <c r="U1405" s="13" t="s">
        <v>502</v>
      </c>
      <c r="V1405" s="13"/>
    </row>
    <row r="1406" spans="20:22" ht="15">
      <c r="T1406" s="13" t="s">
        <v>12</v>
      </c>
      <c r="U1406" s="13" t="s">
        <v>506</v>
      </c>
      <c r="V1406" s="13"/>
    </row>
    <row r="1407" spans="20:22" ht="15">
      <c r="T1407" s="13" t="s">
        <v>12</v>
      </c>
      <c r="U1407" s="13" t="s">
        <v>509</v>
      </c>
      <c r="V1407" s="13"/>
    </row>
    <row r="1408" spans="20:22" ht="15">
      <c r="T1408" s="13" t="s">
        <v>12</v>
      </c>
      <c r="U1408" s="13" t="s">
        <v>545</v>
      </c>
      <c r="V1408" s="13"/>
    </row>
    <row r="1409" spans="20:22" ht="15">
      <c r="T1409" s="13" t="s">
        <v>12</v>
      </c>
      <c r="U1409" s="13" t="s">
        <v>565</v>
      </c>
      <c r="V1409" s="13"/>
    </row>
    <row r="1410" spans="20:22" ht="15">
      <c r="T1410" s="13" t="s">
        <v>12</v>
      </c>
      <c r="U1410" s="13" t="s">
        <v>582</v>
      </c>
      <c r="V1410" s="13"/>
    </row>
    <row r="1411" spans="20:22" ht="15">
      <c r="T1411" s="13" t="s">
        <v>12</v>
      </c>
      <c r="U1411" s="13" t="s">
        <v>593</v>
      </c>
      <c r="V1411" s="13"/>
    </row>
    <row r="1412" spans="20:22" ht="15">
      <c r="T1412" s="13" t="s">
        <v>12</v>
      </c>
      <c r="U1412" s="13" t="s">
        <v>596</v>
      </c>
      <c r="V1412" s="13"/>
    </row>
    <row r="1413" spans="20:22" ht="15">
      <c r="T1413" s="13" t="s">
        <v>12</v>
      </c>
      <c r="U1413" s="13" t="s">
        <v>599</v>
      </c>
      <c r="V1413" s="13"/>
    </row>
    <row r="1414" spans="20:22" ht="15">
      <c r="T1414" s="13" t="s">
        <v>12</v>
      </c>
      <c r="U1414" s="13" t="s">
        <v>600</v>
      </c>
      <c r="V1414" s="13"/>
    </row>
    <row r="1415" spans="20:22" ht="15">
      <c r="T1415" s="13" t="s">
        <v>12</v>
      </c>
      <c r="U1415" s="13" t="s">
        <v>612</v>
      </c>
      <c r="V1415" s="13"/>
    </row>
    <row r="1416" spans="20:22" ht="15">
      <c r="T1416" s="13" t="s">
        <v>12</v>
      </c>
      <c r="U1416" s="13" t="s">
        <v>613</v>
      </c>
      <c r="V1416" s="13"/>
    </row>
    <row r="1417" spans="20:22" ht="15">
      <c r="T1417" s="13" t="s">
        <v>12</v>
      </c>
      <c r="U1417" s="13" t="s">
        <v>620</v>
      </c>
      <c r="V1417" s="13"/>
    </row>
    <row r="1418" spans="20:22" ht="15">
      <c r="T1418" s="13" t="s">
        <v>12</v>
      </c>
      <c r="U1418" s="13" t="s">
        <v>624</v>
      </c>
      <c r="V1418" s="13"/>
    </row>
    <row r="1419" spans="20:22" ht="15">
      <c r="T1419" s="13" t="s">
        <v>12</v>
      </c>
      <c r="U1419" s="13" t="s">
        <v>626</v>
      </c>
      <c r="V1419" s="13"/>
    </row>
    <row r="1420" spans="20:22" ht="15">
      <c r="T1420" s="13" t="s">
        <v>12</v>
      </c>
      <c r="U1420" s="13" t="s">
        <v>627</v>
      </c>
      <c r="V1420" s="13"/>
    </row>
    <row r="1421" spans="20:22" ht="15">
      <c r="T1421" s="13" t="s">
        <v>12</v>
      </c>
      <c r="U1421" s="13" t="s">
        <v>630</v>
      </c>
      <c r="V1421" s="13"/>
    </row>
    <row r="1422" spans="20:22" ht="15">
      <c r="T1422" s="13" t="s">
        <v>12</v>
      </c>
      <c r="U1422" s="13" t="s">
        <v>636</v>
      </c>
      <c r="V1422" s="13"/>
    </row>
    <row r="1423" spans="20:22" ht="15">
      <c r="T1423" s="13" t="s">
        <v>12</v>
      </c>
      <c r="U1423" s="13" t="s">
        <v>657</v>
      </c>
      <c r="V1423" s="13"/>
    </row>
    <row r="1424" spans="20:22" ht="15">
      <c r="T1424" s="13" t="s">
        <v>12</v>
      </c>
      <c r="U1424" s="13" t="s">
        <v>659</v>
      </c>
      <c r="V1424" s="13"/>
    </row>
    <row r="1425" spans="20:22" ht="15">
      <c r="T1425" s="13" t="s">
        <v>12</v>
      </c>
      <c r="U1425" s="13" t="s">
        <v>668</v>
      </c>
      <c r="V1425" s="13"/>
    </row>
    <row r="1426" spans="20:22" ht="15">
      <c r="T1426" s="13" t="s">
        <v>12</v>
      </c>
      <c r="U1426" s="13" t="s">
        <v>672</v>
      </c>
      <c r="V1426" s="13"/>
    </row>
    <row r="1427" spans="20:22" ht="15">
      <c r="T1427" s="13" t="s">
        <v>12</v>
      </c>
      <c r="U1427" s="13" t="s">
        <v>675</v>
      </c>
      <c r="V1427" s="13"/>
    </row>
    <row r="1428" spans="20:22" ht="15">
      <c r="T1428" s="13" t="s">
        <v>12</v>
      </c>
      <c r="U1428" s="13" t="s">
        <v>679</v>
      </c>
      <c r="V1428" s="13"/>
    </row>
    <row r="1429" spans="20:22" ht="15">
      <c r="T1429" s="13" t="s">
        <v>12</v>
      </c>
      <c r="U1429" s="13" t="s">
        <v>681</v>
      </c>
      <c r="V1429" s="13"/>
    </row>
    <row r="1430" spans="20:22" ht="15">
      <c r="T1430" s="13" t="s">
        <v>12</v>
      </c>
      <c r="U1430" s="13" t="s">
        <v>692</v>
      </c>
      <c r="V1430" s="13"/>
    </row>
    <row r="1431" spans="20:22" ht="15">
      <c r="T1431" s="13" t="s">
        <v>12</v>
      </c>
      <c r="U1431" s="13" t="s">
        <v>695</v>
      </c>
      <c r="V1431" s="13"/>
    </row>
    <row r="1432" spans="20:22" ht="15">
      <c r="T1432" s="13" t="s">
        <v>12</v>
      </c>
      <c r="U1432" s="13" t="s">
        <v>698</v>
      </c>
      <c r="V1432" s="13"/>
    </row>
    <row r="1433" spans="20:22" ht="15">
      <c r="T1433" s="13" t="s">
        <v>12</v>
      </c>
      <c r="U1433" s="13" t="s">
        <v>701</v>
      </c>
      <c r="V1433" s="13"/>
    </row>
    <row r="1434" spans="20:22" ht="15">
      <c r="T1434" s="13" t="s">
        <v>12</v>
      </c>
      <c r="U1434" s="13" t="s">
        <v>704</v>
      </c>
      <c r="V1434" s="13"/>
    </row>
    <row r="1435" spans="20:22" ht="15">
      <c r="T1435" s="13" t="s">
        <v>12</v>
      </c>
      <c r="U1435" s="13" t="s">
        <v>716</v>
      </c>
      <c r="V1435" s="13"/>
    </row>
    <row r="1436" spans="20:22" ht="15">
      <c r="T1436" s="13" t="s">
        <v>12</v>
      </c>
      <c r="U1436" s="13" t="s">
        <v>720</v>
      </c>
      <c r="V1436" s="13"/>
    </row>
    <row r="1437" spans="20:22" ht="15">
      <c r="T1437" s="13" t="s">
        <v>12</v>
      </c>
      <c r="U1437" s="13" t="s">
        <v>722</v>
      </c>
      <c r="V1437" s="13"/>
    </row>
    <row r="1438" spans="20:22" ht="15">
      <c r="T1438" s="13" t="s">
        <v>12</v>
      </c>
      <c r="U1438" s="13" t="s">
        <v>734</v>
      </c>
      <c r="V1438" s="13"/>
    </row>
    <row r="1439" spans="20:22" ht="15">
      <c r="T1439" s="13" t="s">
        <v>12</v>
      </c>
      <c r="U1439" s="13" t="s">
        <v>740</v>
      </c>
      <c r="V1439" s="13"/>
    </row>
    <row r="1440" spans="20:22" ht="15">
      <c r="T1440" s="13" t="s">
        <v>12</v>
      </c>
      <c r="U1440" s="13" t="s">
        <v>743</v>
      </c>
      <c r="V1440" s="13"/>
    </row>
    <row r="1441" spans="20:22" ht="15">
      <c r="T1441" s="13" t="s">
        <v>12</v>
      </c>
      <c r="U1441" s="13" t="s">
        <v>744</v>
      </c>
      <c r="V1441" s="13"/>
    </row>
    <row r="1442" spans="20:22" ht="15">
      <c r="T1442" s="13" t="s">
        <v>12</v>
      </c>
      <c r="U1442" s="13" t="s">
        <v>746</v>
      </c>
      <c r="V1442" s="13"/>
    </row>
    <row r="1443" spans="20:22" ht="15">
      <c r="T1443" s="13" t="s">
        <v>12</v>
      </c>
      <c r="U1443" s="13" t="s">
        <v>771</v>
      </c>
      <c r="V1443" s="13"/>
    </row>
    <row r="1444" spans="20:22" ht="15">
      <c r="T1444" s="13" t="s">
        <v>12</v>
      </c>
      <c r="U1444" s="13" t="s">
        <v>775</v>
      </c>
      <c r="V1444" s="13"/>
    </row>
    <row r="1445" spans="20:22" ht="15">
      <c r="T1445" s="13" t="s">
        <v>12</v>
      </c>
      <c r="U1445" s="13" t="s">
        <v>776</v>
      </c>
      <c r="V1445" s="13"/>
    </row>
    <row r="1446" spans="20:22" ht="15">
      <c r="T1446" s="13" t="s">
        <v>12</v>
      </c>
      <c r="U1446" s="13" t="s">
        <v>779</v>
      </c>
      <c r="V1446" s="13"/>
    </row>
    <row r="1447" spans="20:22" ht="15">
      <c r="T1447" s="13" t="s">
        <v>12</v>
      </c>
      <c r="U1447" s="13" t="s">
        <v>796</v>
      </c>
      <c r="V1447" s="13"/>
    </row>
    <row r="1448" spans="20:22" ht="15">
      <c r="T1448" s="13" t="s">
        <v>12</v>
      </c>
      <c r="U1448" s="13" t="s">
        <v>798</v>
      </c>
      <c r="V1448" s="13"/>
    </row>
    <row r="1449" spans="20:22" ht="15">
      <c r="T1449" s="13" t="s">
        <v>12</v>
      </c>
      <c r="U1449" s="13" t="s">
        <v>806</v>
      </c>
      <c r="V1449" s="13"/>
    </row>
    <row r="1450" spans="20:22" ht="15">
      <c r="T1450" s="13" t="s">
        <v>12</v>
      </c>
      <c r="U1450" s="13" t="s">
        <v>813</v>
      </c>
      <c r="V1450" s="13"/>
    </row>
    <row r="1451" spans="20:22" ht="15">
      <c r="T1451" s="13" t="s">
        <v>12</v>
      </c>
      <c r="U1451" s="13" t="s">
        <v>825</v>
      </c>
      <c r="V1451" s="13"/>
    </row>
    <row r="1452" spans="20:22" ht="15">
      <c r="T1452" s="13" t="s">
        <v>12</v>
      </c>
      <c r="U1452" s="13" t="s">
        <v>827</v>
      </c>
      <c r="V1452" s="13"/>
    </row>
    <row r="1453" spans="20:22" ht="15">
      <c r="T1453" s="13" t="s">
        <v>12</v>
      </c>
      <c r="U1453" s="13" t="s">
        <v>828</v>
      </c>
      <c r="V1453" s="13"/>
    </row>
    <row r="1454" spans="20:22" ht="15">
      <c r="T1454" s="13" t="s">
        <v>12</v>
      </c>
      <c r="U1454" s="13" t="s">
        <v>833</v>
      </c>
      <c r="V1454" s="13"/>
    </row>
    <row r="1455" spans="20:22" ht="15">
      <c r="T1455" s="13" t="s">
        <v>12</v>
      </c>
      <c r="U1455" s="13" t="s">
        <v>849</v>
      </c>
      <c r="V1455" s="13"/>
    </row>
    <row r="1456" spans="20:22" ht="15">
      <c r="T1456" s="13" t="s">
        <v>12</v>
      </c>
      <c r="U1456" s="13" t="s">
        <v>851</v>
      </c>
      <c r="V1456" s="13"/>
    </row>
    <row r="1457" spans="20:22" ht="15">
      <c r="T1457" s="13" t="s">
        <v>12</v>
      </c>
      <c r="U1457" s="13" t="s">
        <v>859</v>
      </c>
      <c r="V1457" s="13"/>
    </row>
    <row r="1458" spans="20:22" ht="15">
      <c r="T1458" s="13" t="s">
        <v>12</v>
      </c>
      <c r="U1458" s="13" t="s">
        <v>880</v>
      </c>
      <c r="V1458" s="13"/>
    </row>
    <row r="1459" spans="20:22" ht="15">
      <c r="T1459" s="13" t="s">
        <v>12</v>
      </c>
      <c r="U1459" s="13" t="s">
        <v>884</v>
      </c>
      <c r="V1459" s="13"/>
    </row>
    <row r="1460" spans="20:22" ht="15">
      <c r="T1460" s="13" t="s">
        <v>12</v>
      </c>
      <c r="U1460" s="13" t="s">
        <v>895</v>
      </c>
      <c r="V1460" s="13"/>
    </row>
    <row r="1461" spans="20:22" ht="15">
      <c r="T1461" s="13" t="s">
        <v>12</v>
      </c>
      <c r="U1461" s="13" t="s">
        <v>898</v>
      </c>
      <c r="V1461" s="13"/>
    </row>
    <row r="1462" spans="20:22" ht="15">
      <c r="T1462" s="13" t="s">
        <v>12</v>
      </c>
      <c r="U1462" s="13" t="s">
        <v>909</v>
      </c>
      <c r="V1462" s="13"/>
    </row>
    <row r="1463" spans="20:22" ht="15">
      <c r="T1463" s="13" t="s">
        <v>12</v>
      </c>
      <c r="U1463" s="13" t="s">
        <v>910</v>
      </c>
      <c r="V1463" s="13"/>
    </row>
    <row r="1464" spans="20:22" ht="15">
      <c r="T1464" s="13" t="s">
        <v>12</v>
      </c>
      <c r="U1464" s="13" t="s">
        <v>914</v>
      </c>
      <c r="V1464" s="13"/>
    </row>
    <row r="1465" spans="20:22" ht="15">
      <c r="T1465" s="13" t="s">
        <v>12</v>
      </c>
      <c r="U1465" s="13" t="s">
        <v>915</v>
      </c>
      <c r="V1465" s="13"/>
    </row>
    <row r="1466" spans="20:22" ht="15">
      <c r="T1466" s="13" t="s">
        <v>12</v>
      </c>
      <c r="U1466" s="13" t="s">
        <v>916</v>
      </c>
      <c r="V1466" s="13"/>
    </row>
    <row r="1467" spans="20:22" ht="15">
      <c r="T1467" s="13" t="s">
        <v>12</v>
      </c>
      <c r="U1467" s="13" t="s">
        <v>931</v>
      </c>
      <c r="V1467" s="13"/>
    </row>
    <row r="1468" spans="20:22" ht="15">
      <c r="T1468" s="13" t="s">
        <v>12</v>
      </c>
      <c r="U1468" s="13" t="s">
        <v>937</v>
      </c>
      <c r="V1468" s="13"/>
    </row>
    <row r="1469" spans="20:22" ht="15">
      <c r="T1469" s="13" t="s">
        <v>12</v>
      </c>
      <c r="U1469" s="13" t="s">
        <v>938</v>
      </c>
      <c r="V1469" s="13"/>
    </row>
    <row r="1470" spans="20:22" ht="15">
      <c r="T1470" s="13" t="s">
        <v>12</v>
      </c>
      <c r="U1470" s="13" t="s">
        <v>944</v>
      </c>
      <c r="V1470" s="13"/>
    </row>
    <row r="1471" spans="20:22" ht="15">
      <c r="T1471" s="13" t="s">
        <v>12</v>
      </c>
      <c r="U1471" s="13" t="s">
        <v>947</v>
      </c>
      <c r="V1471" s="13"/>
    </row>
    <row r="1472" spans="20:22" ht="15">
      <c r="T1472" s="13" t="s">
        <v>12</v>
      </c>
      <c r="U1472" s="13" t="s">
        <v>962</v>
      </c>
      <c r="V1472" s="13"/>
    </row>
    <row r="1473" spans="20:22" ht="15">
      <c r="T1473" s="13" t="s">
        <v>12</v>
      </c>
      <c r="U1473" s="13" t="s">
        <v>968</v>
      </c>
      <c r="V1473" s="13"/>
    </row>
    <row r="1474" spans="20:22" ht="15">
      <c r="T1474" s="13" t="s">
        <v>12</v>
      </c>
      <c r="U1474" s="13" t="s">
        <v>976</v>
      </c>
      <c r="V1474" s="13"/>
    </row>
    <row r="1475" spans="20:22" ht="15">
      <c r="T1475" s="13" t="s">
        <v>12</v>
      </c>
      <c r="U1475" s="13" t="s">
        <v>981</v>
      </c>
      <c r="V1475" s="13"/>
    </row>
    <row r="1476" spans="20:22" ht="15">
      <c r="T1476" s="13" t="s">
        <v>12</v>
      </c>
      <c r="U1476" s="13" t="s">
        <v>984</v>
      </c>
      <c r="V1476" s="13"/>
    </row>
    <row r="1477" spans="20:22" ht="15">
      <c r="T1477" s="13" t="s">
        <v>12</v>
      </c>
      <c r="U1477" s="13" t="s">
        <v>988</v>
      </c>
      <c r="V1477" s="13"/>
    </row>
    <row r="1478" spans="20:22" ht="15">
      <c r="T1478" s="13" t="s">
        <v>12</v>
      </c>
      <c r="U1478" s="13" t="s">
        <v>1013</v>
      </c>
      <c r="V1478" s="13"/>
    </row>
    <row r="1479" spans="20:22" ht="15">
      <c r="T1479" s="13" t="s">
        <v>12</v>
      </c>
      <c r="U1479" s="13" t="s">
        <v>1026</v>
      </c>
      <c r="V1479" s="13"/>
    </row>
    <row r="1480" spans="20:22" ht="15">
      <c r="T1480" s="13" t="s">
        <v>12</v>
      </c>
      <c r="U1480" s="13" t="s">
        <v>1031</v>
      </c>
      <c r="V1480" s="13"/>
    </row>
    <row r="1481" spans="20:22" ht="15">
      <c r="T1481" s="13" t="s">
        <v>12</v>
      </c>
      <c r="U1481" s="13" t="s">
        <v>1032</v>
      </c>
      <c r="V1481" s="13"/>
    </row>
    <row r="1482" spans="20:22" ht="15">
      <c r="T1482" s="13" t="s">
        <v>12</v>
      </c>
      <c r="U1482" s="13" t="s">
        <v>1033</v>
      </c>
      <c r="V1482" s="13"/>
    </row>
    <row r="1483" spans="20:22" ht="15">
      <c r="T1483" s="13" t="s">
        <v>12</v>
      </c>
      <c r="U1483" s="13" t="s">
        <v>1035</v>
      </c>
      <c r="V1483" s="13"/>
    </row>
    <row r="1484" spans="20:22" ht="15">
      <c r="T1484" s="13" t="s">
        <v>12</v>
      </c>
      <c r="U1484" s="13" t="s">
        <v>1037</v>
      </c>
      <c r="V1484" s="13"/>
    </row>
    <row r="1485" spans="20:22" ht="15">
      <c r="T1485" s="13" t="s">
        <v>12</v>
      </c>
      <c r="U1485" s="13" t="s">
        <v>1042</v>
      </c>
      <c r="V1485" s="13"/>
    </row>
    <row r="1486" spans="20:22" ht="15">
      <c r="T1486" s="13" t="s">
        <v>12</v>
      </c>
      <c r="U1486" s="13" t="s">
        <v>1044</v>
      </c>
      <c r="V1486" s="13"/>
    </row>
    <row r="1487" spans="20:22" ht="15">
      <c r="T1487" s="13" t="s">
        <v>12</v>
      </c>
      <c r="U1487" s="13" t="s">
        <v>1048</v>
      </c>
      <c r="V1487" s="13"/>
    </row>
    <row r="1488" spans="20:22" ht="15">
      <c r="T1488" s="13" t="s">
        <v>12</v>
      </c>
      <c r="U1488" s="13" t="s">
        <v>1054</v>
      </c>
      <c r="V1488" s="13"/>
    </row>
    <row r="1489" spans="20:22" ht="15">
      <c r="T1489" s="13" t="s">
        <v>12</v>
      </c>
      <c r="U1489" s="13" t="s">
        <v>1059</v>
      </c>
      <c r="V1489" s="13"/>
    </row>
    <row r="1490" spans="20:22" ht="15">
      <c r="T1490" s="13" t="s">
        <v>12</v>
      </c>
      <c r="U1490" s="13" t="s">
        <v>1062</v>
      </c>
      <c r="V1490" s="13"/>
    </row>
    <row r="1491" spans="20:22" ht="15">
      <c r="T1491" s="13" t="s">
        <v>12</v>
      </c>
      <c r="U1491" s="13" t="s">
        <v>1063</v>
      </c>
      <c r="V1491" s="13"/>
    </row>
    <row r="1492" spans="20:22" ht="15">
      <c r="T1492" s="13" t="s">
        <v>12</v>
      </c>
      <c r="U1492" s="13" t="s">
        <v>1064</v>
      </c>
      <c r="V1492" s="13"/>
    </row>
    <row r="1493" spans="20:22" ht="15">
      <c r="T1493" s="13" t="s">
        <v>12</v>
      </c>
      <c r="U1493" s="13" t="s">
        <v>1067</v>
      </c>
      <c r="V1493" s="13"/>
    </row>
    <row r="1494" spans="20:22" ht="15">
      <c r="T1494" s="13" t="s">
        <v>12</v>
      </c>
      <c r="U1494" s="13" t="s">
        <v>1073</v>
      </c>
      <c r="V1494" s="13"/>
    </row>
    <row r="1495" spans="20:22" ht="15">
      <c r="T1495" s="13" t="s">
        <v>12</v>
      </c>
      <c r="U1495" s="13" t="s">
        <v>1077</v>
      </c>
      <c r="V1495" s="13"/>
    </row>
    <row r="1496" spans="20:22" ht="15">
      <c r="T1496" s="13" t="s">
        <v>12</v>
      </c>
      <c r="U1496" s="13" t="s">
        <v>1092</v>
      </c>
      <c r="V1496" s="13"/>
    </row>
    <row r="1497" spans="20:22" ht="15">
      <c r="T1497" s="13" t="s">
        <v>12</v>
      </c>
      <c r="U1497" s="13" t="s">
        <v>1094</v>
      </c>
      <c r="V1497" s="13"/>
    </row>
    <row r="1498" spans="20:22" ht="15">
      <c r="T1498" s="13" t="s">
        <v>12</v>
      </c>
      <c r="U1498" s="13" t="s">
        <v>1096</v>
      </c>
      <c r="V1498" s="13"/>
    </row>
    <row r="1499" spans="20:22" ht="15">
      <c r="T1499" s="13" t="s">
        <v>12</v>
      </c>
      <c r="U1499" s="13" t="s">
        <v>1097</v>
      </c>
      <c r="V1499" s="13"/>
    </row>
    <row r="1500" spans="20:22" ht="15">
      <c r="T1500" s="13" t="s">
        <v>12</v>
      </c>
      <c r="U1500" s="13" t="s">
        <v>1098</v>
      </c>
      <c r="V1500" s="13"/>
    </row>
    <row r="1501" spans="20:22" ht="15">
      <c r="T1501" s="13" t="s">
        <v>12</v>
      </c>
      <c r="U1501" s="13" t="s">
        <v>1099</v>
      </c>
      <c r="V1501" s="13"/>
    </row>
    <row r="1502" spans="20:22" ht="15">
      <c r="T1502" s="13" t="s">
        <v>12</v>
      </c>
      <c r="U1502" s="13" t="s">
        <v>1100</v>
      </c>
      <c r="V1502" s="13"/>
    </row>
    <row r="1503" spans="20:22" ht="15">
      <c r="T1503" s="13" t="s">
        <v>12</v>
      </c>
      <c r="U1503" s="13" t="s">
        <v>1101</v>
      </c>
      <c r="V1503" s="13"/>
    </row>
    <row r="1504" spans="20:22" ht="15">
      <c r="T1504" s="13" t="s">
        <v>12</v>
      </c>
      <c r="U1504" s="13" t="s">
        <v>1105</v>
      </c>
      <c r="V1504" s="13"/>
    </row>
    <row r="1505" spans="20:22" ht="15">
      <c r="T1505" s="13" t="s">
        <v>12</v>
      </c>
      <c r="U1505" s="13" t="s">
        <v>1111</v>
      </c>
      <c r="V1505" s="13"/>
    </row>
    <row r="1506" spans="20:22" ht="15">
      <c r="T1506" s="13" t="s">
        <v>12</v>
      </c>
      <c r="U1506" s="13" t="s">
        <v>1116</v>
      </c>
      <c r="V1506" s="13"/>
    </row>
    <row r="1507" spans="20:22" ht="15">
      <c r="T1507" s="13" t="s">
        <v>12</v>
      </c>
      <c r="U1507" s="13" t="s">
        <v>1121</v>
      </c>
      <c r="V1507" s="13"/>
    </row>
    <row r="1508" spans="20:22" ht="15">
      <c r="T1508" s="13" t="s">
        <v>12</v>
      </c>
      <c r="U1508" s="13" t="s">
        <v>1122</v>
      </c>
      <c r="V1508" s="13"/>
    </row>
    <row r="1509" spans="20:22" ht="15">
      <c r="T1509" s="13" t="s">
        <v>12</v>
      </c>
      <c r="U1509" s="13" t="s">
        <v>1124</v>
      </c>
      <c r="V1509" s="13"/>
    </row>
    <row r="1510" spans="20:22" ht="15">
      <c r="T1510" s="13" t="s">
        <v>12</v>
      </c>
      <c r="U1510" s="13" t="s">
        <v>1127</v>
      </c>
      <c r="V1510" s="13"/>
    </row>
    <row r="1511" spans="20:22" ht="15">
      <c r="T1511" s="13" t="s">
        <v>12</v>
      </c>
      <c r="U1511" s="13" t="s">
        <v>1134</v>
      </c>
      <c r="V1511" s="13"/>
    </row>
    <row r="1512" spans="20:22" ht="15">
      <c r="T1512" s="13" t="s">
        <v>12</v>
      </c>
      <c r="U1512" s="13" t="s">
        <v>1146</v>
      </c>
      <c r="V1512" s="13"/>
    </row>
    <row r="1513" spans="20:22" ht="15">
      <c r="T1513" s="13" t="s">
        <v>12</v>
      </c>
      <c r="U1513" s="13" t="s">
        <v>1151</v>
      </c>
      <c r="V1513" s="13"/>
    </row>
    <row r="1514" spans="20:22" ht="15">
      <c r="T1514" s="13" t="s">
        <v>12</v>
      </c>
      <c r="U1514" s="13" t="s">
        <v>1152</v>
      </c>
      <c r="V1514" s="13"/>
    </row>
    <row r="1515" spans="20:22" ht="15">
      <c r="T1515" s="13" t="s">
        <v>12</v>
      </c>
      <c r="U1515" s="13" t="s">
        <v>1160</v>
      </c>
      <c r="V1515" s="13"/>
    </row>
    <row r="1516" spans="20:22" ht="15">
      <c r="T1516" s="13" t="s">
        <v>12</v>
      </c>
      <c r="U1516" s="13" t="s">
        <v>1165</v>
      </c>
      <c r="V1516" s="13"/>
    </row>
    <row r="1517" spans="20:22" ht="15">
      <c r="T1517" s="13" t="s">
        <v>12</v>
      </c>
      <c r="U1517" s="13" t="s">
        <v>1168</v>
      </c>
      <c r="V1517" s="13"/>
    </row>
    <row r="1518" spans="20:22" ht="15">
      <c r="T1518" s="13" t="s">
        <v>12</v>
      </c>
      <c r="U1518" s="13" t="s">
        <v>1177</v>
      </c>
      <c r="V1518" s="13"/>
    </row>
    <row r="1519" spans="20:22" ht="15">
      <c r="T1519" s="13" t="s">
        <v>12</v>
      </c>
      <c r="U1519" s="13" t="s">
        <v>1182</v>
      </c>
      <c r="V1519" s="13"/>
    </row>
    <row r="1520" spans="20:22" ht="15">
      <c r="T1520" s="13" t="s">
        <v>12</v>
      </c>
      <c r="U1520" s="13" t="s">
        <v>1184</v>
      </c>
      <c r="V1520" s="13"/>
    </row>
    <row r="1521" spans="20:22" ht="15">
      <c r="T1521" s="13" t="s">
        <v>12</v>
      </c>
      <c r="U1521" s="13" t="s">
        <v>1202</v>
      </c>
      <c r="V1521" s="13"/>
    </row>
    <row r="1522" spans="20:22" ht="15">
      <c r="T1522" s="13" t="s">
        <v>12</v>
      </c>
      <c r="U1522" s="13" t="s">
        <v>1205</v>
      </c>
      <c r="V1522" s="13"/>
    </row>
    <row r="1523" spans="20:22" ht="15">
      <c r="T1523" s="13" t="s">
        <v>12</v>
      </c>
      <c r="U1523" s="13" t="s">
        <v>1209</v>
      </c>
      <c r="V1523" s="13"/>
    </row>
    <row r="1524" spans="20:22" ht="15">
      <c r="T1524" s="13" t="s">
        <v>12</v>
      </c>
      <c r="U1524" s="13" t="s">
        <v>1211</v>
      </c>
      <c r="V1524" s="13"/>
    </row>
    <row r="1525" spans="20:22" ht="15">
      <c r="T1525" s="13" t="s">
        <v>12</v>
      </c>
      <c r="U1525" s="13" t="s">
        <v>1224</v>
      </c>
      <c r="V1525" s="13"/>
    </row>
    <row r="1526" spans="20:22" ht="15">
      <c r="T1526" s="13" t="s">
        <v>12</v>
      </c>
      <c r="U1526" s="13" t="s">
        <v>1240</v>
      </c>
      <c r="V1526" s="13"/>
    </row>
    <row r="1527" spans="20:22" ht="15">
      <c r="T1527" s="13" t="s">
        <v>12</v>
      </c>
      <c r="U1527" s="13" t="s">
        <v>1242</v>
      </c>
      <c r="V1527" s="13"/>
    </row>
    <row r="1528" spans="20:22" ht="15">
      <c r="T1528" s="13" t="s">
        <v>12</v>
      </c>
      <c r="U1528" s="13" t="s">
        <v>1243</v>
      </c>
      <c r="V1528" s="13"/>
    </row>
    <row r="1529" spans="20:22" ht="15">
      <c r="T1529" s="13" t="s">
        <v>12</v>
      </c>
      <c r="U1529" s="13" t="s">
        <v>1245</v>
      </c>
      <c r="V1529" s="13"/>
    </row>
    <row r="1530" spans="20:22" ht="15">
      <c r="T1530" s="13" t="s">
        <v>12</v>
      </c>
      <c r="U1530" s="13" t="s">
        <v>1260</v>
      </c>
      <c r="V1530" s="13"/>
    </row>
    <row r="1531" spans="20:22" ht="15">
      <c r="T1531" s="13" t="s">
        <v>12</v>
      </c>
      <c r="U1531" s="13" t="s">
        <v>1279</v>
      </c>
      <c r="V1531" s="13"/>
    </row>
    <row r="1532" spans="20:22" ht="15">
      <c r="T1532" s="13" t="s">
        <v>12</v>
      </c>
      <c r="U1532" s="13" t="s">
        <v>1281</v>
      </c>
      <c r="V1532" s="13"/>
    </row>
    <row r="1533" spans="20:22" ht="15">
      <c r="T1533" s="13" t="s">
        <v>12</v>
      </c>
      <c r="U1533" s="13" t="s">
        <v>1283</v>
      </c>
      <c r="V1533" s="13"/>
    </row>
    <row r="1534" spans="20:22" ht="15">
      <c r="T1534" s="13" t="s">
        <v>12</v>
      </c>
      <c r="U1534" s="13" t="s">
        <v>1286</v>
      </c>
      <c r="V1534" s="13"/>
    </row>
    <row r="1535" spans="20:22" ht="15">
      <c r="T1535" s="13" t="s">
        <v>12</v>
      </c>
      <c r="U1535" s="13" t="s">
        <v>1288</v>
      </c>
      <c r="V1535" s="13"/>
    </row>
    <row r="1536" spans="20:22" ht="15">
      <c r="T1536" s="13" t="s">
        <v>12</v>
      </c>
      <c r="U1536" s="13" t="s">
        <v>1290</v>
      </c>
      <c r="V1536" s="13"/>
    </row>
    <row r="1537" spans="20:22" ht="15">
      <c r="T1537" s="13" t="s">
        <v>12</v>
      </c>
      <c r="U1537" s="13" t="s">
        <v>1291</v>
      </c>
      <c r="V1537" s="13"/>
    </row>
    <row r="1538" spans="20:22" ht="15">
      <c r="T1538" s="13" t="s">
        <v>12</v>
      </c>
      <c r="U1538" s="13" t="s">
        <v>1292</v>
      </c>
      <c r="V1538" s="13"/>
    </row>
    <row r="1539" spans="20:22" ht="15">
      <c r="T1539" s="13" t="s">
        <v>12</v>
      </c>
      <c r="U1539" s="13" t="s">
        <v>1301</v>
      </c>
      <c r="V1539" s="13"/>
    </row>
    <row r="1540" spans="20:22" ht="15">
      <c r="T1540" s="13" t="s">
        <v>12</v>
      </c>
      <c r="U1540" s="13" t="s">
        <v>1302</v>
      </c>
      <c r="V1540" s="13"/>
    </row>
    <row r="1541" spans="20:22" ht="15">
      <c r="T1541" s="13" t="s">
        <v>12</v>
      </c>
      <c r="U1541" s="13" t="s">
        <v>1303</v>
      </c>
      <c r="V1541" s="13"/>
    </row>
    <row r="1542" spans="20:22" ht="15">
      <c r="T1542" s="13" t="s">
        <v>12</v>
      </c>
      <c r="U1542" s="13" t="s">
        <v>1304</v>
      </c>
      <c r="V1542" s="13"/>
    </row>
    <row r="1543" spans="20:22" ht="15">
      <c r="T1543" s="13" t="s">
        <v>12</v>
      </c>
      <c r="U1543" s="13" t="s">
        <v>1314</v>
      </c>
      <c r="V1543" s="13"/>
    </row>
    <row r="1544" spans="20:22" ht="15">
      <c r="T1544" s="13" t="s">
        <v>12</v>
      </c>
      <c r="U1544" s="13" t="s">
        <v>1315</v>
      </c>
      <c r="V1544" s="13"/>
    </row>
    <row r="1545" spans="20:22" ht="15">
      <c r="T1545" s="13" t="s">
        <v>12</v>
      </c>
      <c r="U1545" s="13" t="s">
        <v>1318</v>
      </c>
      <c r="V1545" s="13"/>
    </row>
    <row r="1546" spans="20:22" ht="15">
      <c r="T1546" s="13" t="s">
        <v>12</v>
      </c>
      <c r="U1546" s="13" t="s">
        <v>1319</v>
      </c>
      <c r="V1546" s="13"/>
    </row>
    <row r="1547" spans="20:22" ht="15">
      <c r="T1547" s="13" t="s">
        <v>12</v>
      </c>
      <c r="U1547" s="13" t="s">
        <v>1320</v>
      </c>
      <c r="V1547" s="13"/>
    </row>
    <row r="1548" spans="20:22" ht="15">
      <c r="T1548" s="13" t="s">
        <v>12</v>
      </c>
      <c r="U1548" s="13" t="s">
        <v>1322</v>
      </c>
      <c r="V1548" s="13"/>
    </row>
    <row r="1549" spans="20:22" ht="15">
      <c r="T1549" s="13" t="s">
        <v>12</v>
      </c>
      <c r="U1549" s="13" t="s">
        <v>1324</v>
      </c>
      <c r="V1549" s="13"/>
    </row>
    <row r="1550" spans="20:22" ht="15">
      <c r="T1550" s="13" t="s">
        <v>12</v>
      </c>
      <c r="U1550" s="13" t="s">
        <v>1326</v>
      </c>
      <c r="V1550" s="13"/>
    </row>
    <row r="1551" spans="20:22" ht="15">
      <c r="T1551" s="13" t="s">
        <v>12</v>
      </c>
      <c r="U1551" s="13" t="s">
        <v>1327</v>
      </c>
      <c r="V1551" s="13"/>
    </row>
    <row r="1552" spans="20:22" ht="15">
      <c r="T1552" s="13" t="s">
        <v>12</v>
      </c>
      <c r="U1552" s="13" t="s">
        <v>1329</v>
      </c>
      <c r="V1552" s="13"/>
    </row>
    <row r="1553" spans="20:22" ht="15">
      <c r="T1553" s="13" t="s">
        <v>12</v>
      </c>
      <c r="U1553" s="13" t="s">
        <v>1332</v>
      </c>
      <c r="V1553" s="13"/>
    </row>
    <row r="1554" spans="20:22" ht="15">
      <c r="T1554" s="13" t="s">
        <v>12</v>
      </c>
      <c r="U1554" s="13" t="s">
        <v>1336</v>
      </c>
      <c r="V1554" s="13"/>
    </row>
    <row r="1555" spans="20:22" ht="15">
      <c r="T1555" s="13" t="s">
        <v>12</v>
      </c>
      <c r="U1555" s="13" t="s">
        <v>1343</v>
      </c>
      <c r="V1555" s="13"/>
    </row>
    <row r="1556" spans="20:22" ht="15">
      <c r="T1556" s="13" t="s">
        <v>12</v>
      </c>
      <c r="U1556" s="13" t="s">
        <v>1344</v>
      </c>
      <c r="V1556" s="13"/>
    </row>
    <row r="1557" spans="20:22" ht="15">
      <c r="T1557" s="13" t="s">
        <v>12</v>
      </c>
      <c r="U1557" s="13" t="s">
        <v>1349</v>
      </c>
      <c r="V1557" s="13"/>
    </row>
    <row r="1558" spans="20:22" ht="15">
      <c r="T1558" s="13" t="s">
        <v>12</v>
      </c>
      <c r="U1558" s="13" t="s">
        <v>1351</v>
      </c>
      <c r="V1558" s="13"/>
    </row>
    <row r="1559" spans="20:22" ht="15">
      <c r="T1559" s="13" t="s">
        <v>12</v>
      </c>
      <c r="U1559" s="13" t="s">
        <v>1354</v>
      </c>
      <c r="V1559" s="13"/>
    </row>
    <row r="1560" spans="20:22" ht="15">
      <c r="T1560" s="13" t="s">
        <v>12</v>
      </c>
      <c r="U1560" s="13" t="s">
        <v>1359</v>
      </c>
      <c r="V1560" s="13"/>
    </row>
    <row r="1561" spans="20:22" ht="15">
      <c r="T1561" s="13" t="s">
        <v>12</v>
      </c>
      <c r="U1561" s="13" t="s">
        <v>1366</v>
      </c>
      <c r="V1561" s="13"/>
    </row>
    <row r="1562" spans="20:22" ht="15">
      <c r="T1562" s="13" t="s">
        <v>12</v>
      </c>
      <c r="U1562" s="13" t="s">
        <v>1367</v>
      </c>
      <c r="V1562" s="13"/>
    </row>
    <row r="1563" spans="20:22" ht="15">
      <c r="T1563" s="13" t="s">
        <v>12</v>
      </c>
      <c r="U1563" s="13" t="s">
        <v>1371</v>
      </c>
      <c r="V1563" s="13"/>
    </row>
    <row r="1564" spans="20:22" ht="15">
      <c r="T1564" s="13" t="s">
        <v>12</v>
      </c>
      <c r="U1564" s="13" t="s">
        <v>1372</v>
      </c>
      <c r="V1564" s="13"/>
    </row>
    <row r="1565" spans="20:22" ht="15">
      <c r="T1565" s="13" t="s">
        <v>12</v>
      </c>
      <c r="U1565" s="13" t="s">
        <v>1373</v>
      </c>
      <c r="V1565" s="13"/>
    </row>
    <row r="1566" spans="20:22" ht="15">
      <c r="T1566" s="13" t="s">
        <v>12</v>
      </c>
      <c r="U1566" s="13" t="s">
        <v>1375</v>
      </c>
      <c r="V1566" s="13"/>
    </row>
    <row r="1567" spans="20:22" ht="15">
      <c r="T1567" s="13" t="s">
        <v>12</v>
      </c>
      <c r="U1567" s="13" t="s">
        <v>1376</v>
      </c>
      <c r="V1567" s="13"/>
    </row>
    <row r="1568" spans="20:22" ht="15">
      <c r="T1568" s="13" t="s">
        <v>12</v>
      </c>
      <c r="U1568" s="13" t="s">
        <v>1398</v>
      </c>
      <c r="V1568" s="13"/>
    </row>
    <row r="1569" spans="20:22" ht="15">
      <c r="T1569" s="13" t="s">
        <v>12</v>
      </c>
      <c r="U1569" s="13" t="s">
        <v>1409</v>
      </c>
      <c r="V1569" s="13"/>
    </row>
    <row r="1570" spans="20:22" ht="15">
      <c r="T1570" s="13" t="s">
        <v>12</v>
      </c>
      <c r="U1570" s="13" t="s">
        <v>1412</v>
      </c>
      <c r="V1570" s="13"/>
    </row>
    <row r="1571" spans="20:22" ht="15">
      <c r="T1571" s="13" t="s">
        <v>12</v>
      </c>
      <c r="U1571" s="13" t="s">
        <v>1418</v>
      </c>
      <c r="V1571" s="13"/>
    </row>
    <row r="1572" spans="20:22" ht="15">
      <c r="T1572" s="13" t="s">
        <v>12</v>
      </c>
      <c r="U1572" s="13" t="s">
        <v>1420</v>
      </c>
      <c r="V1572" s="13"/>
    </row>
    <row r="1573" spans="20:22" ht="15">
      <c r="T1573" s="13" t="s">
        <v>12</v>
      </c>
      <c r="U1573" s="13" t="s">
        <v>1422</v>
      </c>
      <c r="V1573" s="13"/>
    </row>
    <row r="1574" spans="20:22" ht="15">
      <c r="T1574" s="13" t="s">
        <v>12</v>
      </c>
      <c r="U1574" s="13" t="s">
        <v>1430</v>
      </c>
      <c r="V1574" s="13"/>
    </row>
    <row r="1575" spans="20:22" ht="15">
      <c r="T1575" s="13" t="s">
        <v>12</v>
      </c>
      <c r="U1575" s="13" t="s">
        <v>1438</v>
      </c>
      <c r="V1575" s="13"/>
    </row>
    <row r="1576" spans="20:22" ht="15">
      <c r="T1576" s="13" t="s">
        <v>12</v>
      </c>
      <c r="U1576" s="13" t="s">
        <v>1443</v>
      </c>
      <c r="V1576" s="13"/>
    </row>
    <row r="1577" spans="20:22" ht="15">
      <c r="T1577" s="13" t="s">
        <v>12</v>
      </c>
      <c r="U1577" s="13" t="s">
        <v>1460</v>
      </c>
      <c r="V1577" s="13"/>
    </row>
    <row r="1578" spans="20:22" ht="15">
      <c r="T1578" s="13" t="s">
        <v>12</v>
      </c>
      <c r="U1578" s="13" t="s">
        <v>1471</v>
      </c>
      <c r="V1578" s="13"/>
    </row>
    <row r="1579" spans="20:22" ht="15">
      <c r="T1579" s="13" t="s">
        <v>12</v>
      </c>
      <c r="U1579" s="13" t="s">
        <v>1480</v>
      </c>
      <c r="V1579" s="13"/>
    </row>
    <row r="1580" spans="20:22" ht="15">
      <c r="T1580" s="13" t="s">
        <v>12</v>
      </c>
      <c r="U1580" s="13" t="s">
        <v>1488</v>
      </c>
      <c r="V1580" s="13"/>
    </row>
    <row r="1581" spans="20:22" ht="15">
      <c r="T1581" s="13" t="s">
        <v>12</v>
      </c>
      <c r="U1581" s="13" t="s">
        <v>1491</v>
      </c>
      <c r="V1581" s="13"/>
    </row>
    <row r="1582" spans="20:22" ht="15">
      <c r="T1582" s="13" t="s">
        <v>12</v>
      </c>
      <c r="U1582" s="13" t="s">
        <v>1492</v>
      </c>
      <c r="V1582" s="13"/>
    </row>
    <row r="1583" spans="20:22" ht="15">
      <c r="T1583" s="13" t="s">
        <v>12</v>
      </c>
      <c r="U1583" s="13" t="s">
        <v>1494</v>
      </c>
      <c r="V1583" s="13"/>
    </row>
    <row r="1584" spans="20:22" ht="15">
      <c r="T1584" s="13" t="s">
        <v>12</v>
      </c>
      <c r="U1584" s="13" t="s">
        <v>1502</v>
      </c>
      <c r="V1584" s="13"/>
    </row>
    <row r="1585" spans="20:22" ht="15">
      <c r="T1585" s="13" t="s">
        <v>12</v>
      </c>
      <c r="U1585" s="13" t="s">
        <v>1504</v>
      </c>
      <c r="V1585" s="13"/>
    </row>
    <row r="1586" spans="20:22" ht="15">
      <c r="T1586" s="13" t="s">
        <v>12</v>
      </c>
      <c r="U1586" s="13" t="s">
        <v>1505</v>
      </c>
      <c r="V1586" s="13"/>
    </row>
    <row r="1587" spans="20:22" ht="15">
      <c r="T1587" s="13" t="s">
        <v>12</v>
      </c>
      <c r="U1587" s="13" t="s">
        <v>1512</v>
      </c>
      <c r="V1587" s="13"/>
    </row>
    <row r="1588" spans="20:22" ht="15">
      <c r="T1588" s="13" t="s">
        <v>12</v>
      </c>
      <c r="U1588" s="13" t="s">
        <v>1517</v>
      </c>
      <c r="V1588" s="13"/>
    </row>
    <row r="1589" spans="20:22" ht="15">
      <c r="T1589" s="13" t="s">
        <v>12</v>
      </c>
      <c r="U1589" s="13" t="s">
        <v>1518</v>
      </c>
      <c r="V1589" s="13"/>
    </row>
    <row r="1590" spans="20:22" ht="15">
      <c r="T1590" s="13" t="s">
        <v>12</v>
      </c>
      <c r="U1590" s="13" t="s">
        <v>1524</v>
      </c>
      <c r="V1590" s="13"/>
    </row>
    <row r="1591" spans="20:22" ht="15">
      <c r="T1591" s="13" t="s">
        <v>12</v>
      </c>
      <c r="U1591" s="13" t="s">
        <v>1525</v>
      </c>
      <c r="V1591" s="13"/>
    </row>
    <row r="1592" spans="20:22" ht="15">
      <c r="T1592" s="13" t="s">
        <v>12</v>
      </c>
      <c r="U1592" s="13" t="s">
        <v>1526</v>
      </c>
      <c r="V1592" s="13"/>
    </row>
    <row r="1593" spans="20:22" ht="15">
      <c r="T1593" s="13" t="s">
        <v>12</v>
      </c>
      <c r="U1593" s="13" t="s">
        <v>1529</v>
      </c>
      <c r="V1593" s="13"/>
    </row>
    <row r="1594" spans="20:22" ht="15">
      <c r="T1594" s="13" t="s">
        <v>12</v>
      </c>
      <c r="U1594" s="13" t="s">
        <v>1530</v>
      </c>
      <c r="V1594" s="13"/>
    </row>
    <row r="1595" spans="20:22" ht="15">
      <c r="T1595" s="13" t="s">
        <v>12</v>
      </c>
      <c r="U1595" s="13" t="s">
        <v>1533</v>
      </c>
      <c r="V1595" s="13"/>
    </row>
    <row r="1596" spans="20:22" ht="15">
      <c r="T1596" s="13" t="s">
        <v>12</v>
      </c>
      <c r="U1596" s="13" t="s">
        <v>1534</v>
      </c>
      <c r="V1596" s="13"/>
    </row>
    <row r="1597" spans="20:22" ht="15">
      <c r="T1597" s="13" t="s">
        <v>12</v>
      </c>
      <c r="U1597" s="13" t="s">
        <v>1535</v>
      </c>
      <c r="V1597" s="13"/>
    </row>
    <row r="1598" spans="20:22" ht="15">
      <c r="T1598" s="13" t="s">
        <v>12</v>
      </c>
      <c r="U1598" s="13" t="s">
        <v>1548</v>
      </c>
      <c r="V1598" s="13"/>
    </row>
    <row r="1599" spans="20:22" ht="15">
      <c r="T1599" s="13" t="s">
        <v>12</v>
      </c>
      <c r="U1599" s="13" t="s">
        <v>1549</v>
      </c>
      <c r="V1599" s="13"/>
    </row>
    <row r="1600" spans="20:22" ht="15">
      <c r="T1600" s="13" t="s">
        <v>12</v>
      </c>
      <c r="U1600" s="13" t="s">
        <v>1556</v>
      </c>
      <c r="V1600" s="13"/>
    </row>
    <row r="1601" spans="20:22" ht="15">
      <c r="T1601" s="13" t="s">
        <v>12</v>
      </c>
      <c r="U1601" s="13" t="s">
        <v>1561</v>
      </c>
      <c r="V1601" s="13"/>
    </row>
    <row r="1602" spans="20:22" ht="15">
      <c r="T1602" s="13" t="s">
        <v>12</v>
      </c>
      <c r="U1602" s="13" t="s">
        <v>1562</v>
      </c>
      <c r="V1602" s="13"/>
    </row>
    <row r="1603" spans="20:22" ht="15">
      <c r="T1603" s="13" t="s">
        <v>12</v>
      </c>
      <c r="U1603" s="13" t="s">
        <v>1564</v>
      </c>
      <c r="V1603" s="13"/>
    </row>
    <row r="1604" spans="20:22" ht="15">
      <c r="T1604" s="13" t="s">
        <v>12</v>
      </c>
      <c r="U1604" s="13" t="s">
        <v>1567</v>
      </c>
      <c r="V1604" s="13"/>
    </row>
    <row r="1605" spans="20:22" ht="15">
      <c r="T1605" s="13" t="s">
        <v>12</v>
      </c>
      <c r="U1605" s="13" t="s">
        <v>1568</v>
      </c>
      <c r="V1605" s="13"/>
    </row>
    <row r="1606" spans="20:22" ht="15">
      <c r="T1606" s="13" t="s">
        <v>12</v>
      </c>
      <c r="U1606" s="13" t="s">
        <v>1569</v>
      </c>
      <c r="V1606" s="13"/>
    </row>
    <row r="1607" spans="20:22" ht="15">
      <c r="T1607" s="13" t="s">
        <v>12</v>
      </c>
      <c r="U1607" s="13" t="s">
        <v>1571</v>
      </c>
      <c r="V1607" s="13"/>
    </row>
    <row r="1608" spans="20:22" ht="15">
      <c r="T1608" s="13" t="s">
        <v>12</v>
      </c>
      <c r="U1608" s="13" t="s">
        <v>1572</v>
      </c>
      <c r="V1608" s="13"/>
    </row>
    <row r="1609" spans="20:22" ht="15">
      <c r="T1609" s="13" t="s">
        <v>12</v>
      </c>
      <c r="U1609" s="13" t="s">
        <v>1576</v>
      </c>
      <c r="V1609" s="13"/>
    </row>
    <row r="1610" spans="20:22" ht="15">
      <c r="T1610" s="13" t="s">
        <v>12</v>
      </c>
      <c r="U1610" s="13" t="s">
        <v>1593</v>
      </c>
      <c r="V1610" s="13"/>
    </row>
    <row r="1611" spans="20:22" ht="15">
      <c r="T1611" s="13" t="s">
        <v>12</v>
      </c>
      <c r="U1611" s="13" t="s">
        <v>1607</v>
      </c>
      <c r="V1611" s="13"/>
    </row>
    <row r="1612" spans="20:22" ht="15">
      <c r="T1612" s="13" t="s">
        <v>12</v>
      </c>
      <c r="U1612" s="13" t="s">
        <v>1619</v>
      </c>
      <c r="V1612" s="13"/>
    </row>
    <row r="1613" spans="20:22" ht="15">
      <c r="T1613" s="13" t="s">
        <v>12</v>
      </c>
      <c r="U1613" s="13" t="s">
        <v>1621</v>
      </c>
      <c r="V1613" s="13"/>
    </row>
    <row r="1614" spans="20:22" ht="15">
      <c r="T1614" s="13" t="s">
        <v>12</v>
      </c>
      <c r="U1614" s="13" t="s">
        <v>1624</v>
      </c>
      <c r="V1614" s="13"/>
    </row>
    <row r="1615" spans="20:22" ht="15">
      <c r="T1615" s="13" t="s">
        <v>12</v>
      </c>
      <c r="U1615" s="13" t="s">
        <v>1627</v>
      </c>
      <c r="V1615" s="13"/>
    </row>
    <row r="1616" spans="20:22" ht="15">
      <c r="T1616" s="13" t="s">
        <v>12</v>
      </c>
      <c r="U1616" s="13" t="s">
        <v>1640</v>
      </c>
      <c r="V1616" s="13"/>
    </row>
    <row r="1617" spans="20:22" ht="15">
      <c r="T1617" s="13" t="s">
        <v>12</v>
      </c>
      <c r="U1617" s="13" t="s">
        <v>1645</v>
      </c>
      <c r="V1617" s="13"/>
    </row>
    <row r="1618" spans="20:22" ht="15">
      <c r="T1618" s="13" t="s">
        <v>12</v>
      </c>
      <c r="U1618" s="13" t="s">
        <v>1646</v>
      </c>
      <c r="V1618" s="13"/>
    </row>
    <row r="1619" spans="20:22" ht="15">
      <c r="T1619" s="13" t="s">
        <v>12</v>
      </c>
      <c r="U1619" s="13" t="s">
        <v>1654</v>
      </c>
      <c r="V1619" s="13"/>
    </row>
    <row r="1620" spans="20:22" ht="15">
      <c r="T1620" s="13" t="s">
        <v>12</v>
      </c>
      <c r="U1620" s="13" t="s">
        <v>1656</v>
      </c>
      <c r="V1620" s="13"/>
    </row>
    <row r="1621" spans="20:22" ht="15">
      <c r="T1621" s="13" t="s">
        <v>12</v>
      </c>
      <c r="U1621" s="13" t="s">
        <v>1665</v>
      </c>
      <c r="V1621" s="13"/>
    </row>
    <row r="1622" spans="20:22" ht="15">
      <c r="T1622" s="13" t="s">
        <v>12</v>
      </c>
      <c r="U1622" s="13" t="s">
        <v>1669</v>
      </c>
      <c r="V1622" s="13"/>
    </row>
    <row r="1623" spans="20:22" ht="15">
      <c r="T1623" s="13" t="s">
        <v>12</v>
      </c>
      <c r="U1623" s="13" t="s">
        <v>1672</v>
      </c>
      <c r="V1623" s="13"/>
    </row>
    <row r="1624" spans="20:22" ht="15">
      <c r="T1624" s="13" t="s">
        <v>12</v>
      </c>
      <c r="U1624" s="13" t="s">
        <v>1674</v>
      </c>
      <c r="V1624" s="13"/>
    </row>
    <row r="1625" spans="20:22" ht="15">
      <c r="T1625" s="13" t="s">
        <v>12</v>
      </c>
      <c r="U1625" s="13" t="s">
        <v>1679</v>
      </c>
      <c r="V1625" s="13"/>
    </row>
    <row r="1626" spans="20:22" ht="15">
      <c r="T1626" s="13" t="s">
        <v>12</v>
      </c>
      <c r="U1626" s="13" t="s">
        <v>1682</v>
      </c>
      <c r="V1626" s="13"/>
    </row>
    <row r="1627" spans="20:22" ht="15">
      <c r="T1627" s="13" t="s">
        <v>12</v>
      </c>
      <c r="U1627" s="13" t="s">
        <v>1683</v>
      </c>
      <c r="V1627" s="13"/>
    </row>
    <row r="1628" spans="20:22" ht="15">
      <c r="T1628" s="13" t="s">
        <v>12</v>
      </c>
      <c r="U1628" s="13" t="s">
        <v>1689</v>
      </c>
      <c r="V1628" s="13"/>
    </row>
    <row r="1629" spans="20:22" ht="15">
      <c r="T1629" s="13" t="s">
        <v>12</v>
      </c>
      <c r="U1629" s="13" t="s">
        <v>1690</v>
      </c>
      <c r="V1629" s="13"/>
    </row>
    <row r="1630" spans="20:22" ht="15">
      <c r="T1630" s="13" t="s">
        <v>12</v>
      </c>
      <c r="U1630" s="13" t="s">
        <v>1712</v>
      </c>
      <c r="V1630" s="13"/>
    </row>
    <row r="1631" spans="20:22" ht="15">
      <c r="T1631" s="13" t="s">
        <v>12</v>
      </c>
      <c r="U1631" s="13" t="s">
        <v>1714</v>
      </c>
      <c r="V1631" s="13"/>
    </row>
    <row r="1632" spans="20:22" ht="15">
      <c r="T1632" s="13" t="s">
        <v>12</v>
      </c>
      <c r="U1632" s="13" t="s">
        <v>1715</v>
      </c>
      <c r="V1632" s="13"/>
    </row>
    <row r="1633" spans="20:22" ht="15">
      <c r="T1633" s="13" t="s">
        <v>12</v>
      </c>
      <c r="U1633" s="13" t="s">
        <v>1721</v>
      </c>
      <c r="V1633" s="13"/>
    </row>
    <row r="1634" spans="20:22" ht="15">
      <c r="T1634" s="13" t="s">
        <v>12</v>
      </c>
      <c r="U1634" s="13" t="s">
        <v>1731</v>
      </c>
      <c r="V1634" s="13"/>
    </row>
    <row r="1635" spans="20:22" ht="15">
      <c r="T1635" s="13" t="s">
        <v>12</v>
      </c>
      <c r="U1635" s="13" t="s">
        <v>1732</v>
      </c>
      <c r="V1635" s="13"/>
    </row>
    <row r="1636" spans="20:22" ht="15">
      <c r="T1636" s="13" t="s">
        <v>12</v>
      </c>
      <c r="U1636" s="13" t="s">
        <v>1755</v>
      </c>
      <c r="V1636" s="13"/>
    </row>
    <row r="1637" spans="20:22" ht="15">
      <c r="T1637" s="13" t="s">
        <v>12</v>
      </c>
      <c r="U1637" s="13" t="s">
        <v>1765</v>
      </c>
      <c r="V1637" s="13"/>
    </row>
    <row r="1638" spans="20:22" ht="15">
      <c r="T1638" s="13" t="s">
        <v>12</v>
      </c>
      <c r="U1638" s="13" t="s">
        <v>1772</v>
      </c>
      <c r="V1638" s="13"/>
    </row>
    <row r="1639" spans="20:22" ht="15">
      <c r="T1639" s="13" t="s">
        <v>12</v>
      </c>
      <c r="U1639" s="13" t="s">
        <v>1778</v>
      </c>
      <c r="V1639" s="13"/>
    </row>
    <row r="1640" spans="20:22" ht="15">
      <c r="T1640" s="13" t="s">
        <v>12</v>
      </c>
      <c r="U1640" s="13" t="s">
        <v>1784</v>
      </c>
      <c r="V1640" s="13"/>
    </row>
    <row r="1641" spans="20:22" ht="15">
      <c r="T1641" s="13" t="s">
        <v>12</v>
      </c>
      <c r="U1641" s="13" t="s">
        <v>1792</v>
      </c>
      <c r="V1641" s="13"/>
    </row>
    <row r="1642" spans="20:22" ht="15">
      <c r="T1642" s="13" t="s">
        <v>12</v>
      </c>
      <c r="U1642" s="13" t="s">
        <v>1795</v>
      </c>
      <c r="V1642" s="13"/>
    </row>
    <row r="1643" spans="20:22" ht="15">
      <c r="T1643" s="13" t="s">
        <v>12</v>
      </c>
      <c r="U1643" s="13" t="s">
        <v>1798</v>
      </c>
      <c r="V1643" s="13"/>
    </row>
    <row r="1644" spans="20:22" ht="15">
      <c r="T1644" s="13" t="s">
        <v>12</v>
      </c>
      <c r="U1644" s="13" t="s">
        <v>1799</v>
      </c>
      <c r="V1644" s="13"/>
    </row>
    <row r="1645" spans="20:22" ht="15">
      <c r="T1645" s="13" t="s">
        <v>12</v>
      </c>
      <c r="U1645" s="13" t="s">
        <v>1804</v>
      </c>
      <c r="V1645" s="13"/>
    </row>
    <row r="1646" spans="20:22" ht="15">
      <c r="T1646" s="13" t="s">
        <v>12</v>
      </c>
      <c r="U1646" s="13" t="s">
        <v>1805</v>
      </c>
      <c r="V1646" s="13"/>
    </row>
    <row r="1647" spans="20:22" ht="15">
      <c r="T1647" s="13" t="s">
        <v>12</v>
      </c>
      <c r="U1647" s="13" t="s">
        <v>1806</v>
      </c>
      <c r="V1647" s="13"/>
    </row>
    <row r="1648" spans="20:22" ht="15">
      <c r="T1648" s="13" t="s">
        <v>12</v>
      </c>
      <c r="U1648" s="13" t="s">
        <v>1811</v>
      </c>
      <c r="V1648" s="13"/>
    </row>
    <row r="1649" spans="20:22" ht="15">
      <c r="T1649" s="13" t="s">
        <v>12</v>
      </c>
      <c r="U1649" s="13" t="s">
        <v>1812</v>
      </c>
      <c r="V1649" s="13"/>
    </row>
    <row r="1650" spans="20:22" ht="15">
      <c r="T1650" s="13" t="s">
        <v>12</v>
      </c>
      <c r="U1650" s="13" t="s">
        <v>1814</v>
      </c>
      <c r="V1650" s="13"/>
    </row>
    <row r="1651" spans="20:22" ht="15">
      <c r="T1651" s="13" t="s">
        <v>12</v>
      </c>
      <c r="U1651" s="13" t="s">
        <v>1815</v>
      </c>
      <c r="V1651" s="13"/>
    </row>
    <row r="1652" spans="20:22" ht="15">
      <c r="T1652" s="13" t="s">
        <v>12</v>
      </c>
      <c r="U1652" s="13" t="s">
        <v>1818</v>
      </c>
      <c r="V1652" s="13"/>
    </row>
    <row r="1653" spans="20:22" ht="15">
      <c r="T1653" s="13" t="s">
        <v>12</v>
      </c>
      <c r="U1653" s="13" t="s">
        <v>1822</v>
      </c>
      <c r="V1653" s="13"/>
    </row>
    <row r="1654" spans="20:22" ht="15">
      <c r="T1654" s="13" t="s">
        <v>12</v>
      </c>
      <c r="U1654" s="13" t="s">
        <v>1827</v>
      </c>
      <c r="V1654" s="13"/>
    </row>
    <row r="1655" spans="20:22" ht="15">
      <c r="T1655" s="13" t="s">
        <v>12</v>
      </c>
      <c r="U1655" s="13" t="s">
        <v>1856</v>
      </c>
      <c r="V1655" s="13"/>
    </row>
    <row r="1656" spans="20:22" ht="15">
      <c r="T1656" s="13" t="s">
        <v>12</v>
      </c>
      <c r="U1656" s="13" t="s">
        <v>1865</v>
      </c>
      <c r="V1656" s="13"/>
    </row>
    <row r="1657" spans="20:22" ht="15">
      <c r="T1657" s="13" t="s">
        <v>12</v>
      </c>
      <c r="U1657" s="13" t="s">
        <v>1867</v>
      </c>
      <c r="V1657" s="13"/>
    </row>
    <row r="1658" spans="20:22" ht="15">
      <c r="T1658" s="13" t="s">
        <v>12</v>
      </c>
      <c r="U1658" s="13" t="s">
        <v>1881</v>
      </c>
      <c r="V1658" s="13"/>
    </row>
    <row r="1659" spans="20:22" ht="15">
      <c r="T1659" s="13" t="s">
        <v>12</v>
      </c>
      <c r="U1659" s="13" t="s">
        <v>1884</v>
      </c>
      <c r="V1659" s="13"/>
    </row>
    <row r="1660" spans="20:22" ht="15">
      <c r="T1660" s="13" t="s">
        <v>12</v>
      </c>
      <c r="U1660" s="13" t="s">
        <v>1885</v>
      </c>
      <c r="V1660" s="13"/>
    </row>
    <row r="1661" spans="20:22" ht="15">
      <c r="T1661" s="13" t="s">
        <v>12</v>
      </c>
      <c r="U1661" s="13" t="s">
        <v>1898</v>
      </c>
      <c r="V1661" s="13"/>
    </row>
    <row r="1662" spans="20:22" ht="15">
      <c r="T1662" s="13" t="s">
        <v>12</v>
      </c>
      <c r="U1662" s="13" t="s">
        <v>1910</v>
      </c>
      <c r="V1662" s="13"/>
    </row>
    <row r="1663" spans="20:22" ht="15">
      <c r="T1663" s="13" t="s">
        <v>12</v>
      </c>
      <c r="U1663" s="13" t="s">
        <v>1917</v>
      </c>
      <c r="V1663" s="13"/>
    </row>
    <row r="1664" spans="20:22" ht="15">
      <c r="T1664" s="13" t="s">
        <v>12</v>
      </c>
      <c r="U1664" s="13" t="s">
        <v>1934</v>
      </c>
      <c r="V1664" s="13"/>
    </row>
    <row r="1665" spans="20:22" ht="15">
      <c r="T1665" s="13" t="s">
        <v>12</v>
      </c>
      <c r="U1665" s="13" t="s">
        <v>1935</v>
      </c>
      <c r="V1665" s="13"/>
    </row>
    <row r="1666" spans="20:22" ht="15">
      <c r="T1666" s="13" t="s">
        <v>12</v>
      </c>
      <c r="U1666" s="13" t="s">
        <v>1947</v>
      </c>
      <c r="V1666" s="13"/>
    </row>
    <row r="1667" spans="20:22" ht="15">
      <c r="T1667" s="13" t="s">
        <v>12</v>
      </c>
      <c r="U1667" s="13" t="s">
        <v>1949</v>
      </c>
      <c r="V1667" s="13"/>
    </row>
    <row r="1668" spans="20:22" ht="15">
      <c r="T1668" s="13" t="s">
        <v>12</v>
      </c>
      <c r="U1668" s="13" t="s">
        <v>1954</v>
      </c>
      <c r="V1668" s="13"/>
    </row>
    <row r="1669" spans="20:22" ht="15">
      <c r="T1669" s="13" t="s">
        <v>12</v>
      </c>
      <c r="U1669" s="13" t="s">
        <v>1955</v>
      </c>
      <c r="V1669" s="13"/>
    </row>
    <row r="1670" spans="20:22" ht="15">
      <c r="T1670" s="13" t="s">
        <v>12</v>
      </c>
      <c r="U1670" s="13" t="s">
        <v>1965</v>
      </c>
      <c r="V1670" s="13"/>
    </row>
    <row r="1671" spans="20:22" ht="15">
      <c r="T1671" s="13" t="s">
        <v>12</v>
      </c>
      <c r="U1671" s="13" t="s">
        <v>1971</v>
      </c>
      <c r="V1671" s="13"/>
    </row>
    <row r="1672" spans="20:22" ht="15">
      <c r="T1672" s="13" t="s">
        <v>12</v>
      </c>
      <c r="U1672" s="13" t="s">
        <v>1981</v>
      </c>
      <c r="V1672" s="13"/>
    </row>
    <row r="1673" spans="20:22" ht="15">
      <c r="T1673" s="13" t="s">
        <v>12</v>
      </c>
      <c r="U1673" s="13" t="s">
        <v>1983</v>
      </c>
      <c r="V1673" s="13"/>
    </row>
    <row r="1674" spans="20:22" ht="15">
      <c r="T1674" s="13" t="s">
        <v>12</v>
      </c>
      <c r="U1674" s="13" t="s">
        <v>1985</v>
      </c>
      <c r="V1674" s="13"/>
    </row>
    <row r="1675" spans="20:22" ht="15">
      <c r="T1675" s="13" t="s">
        <v>12</v>
      </c>
      <c r="U1675" s="13" t="s">
        <v>1987</v>
      </c>
      <c r="V1675" s="13"/>
    </row>
    <row r="1676" spans="20:22" ht="15">
      <c r="T1676" s="13" t="s">
        <v>12</v>
      </c>
      <c r="U1676" s="13" t="s">
        <v>1988</v>
      </c>
      <c r="V1676" s="13"/>
    </row>
    <row r="1677" spans="20:22" ht="15">
      <c r="T1677" s="13" t="s">
        <v>12</v>
      </c>
      <c r="U1677" s="13" t="s">
        <v>1996</v>
      </c>
      <c r="V1677" s="13"/>
    </row>
    <row r="1678" spans="20:22" ht="15">
      <c r="T1678" s="13" t="s">
        <v>12</v>
      </c>
      <c r="U1678" s="13" t="s">
        <v>2017</v>
      </c>
      <c r="V1678" s="13"/>
    </row>
    <row r="1679" spans="20:22" ht="15">
      <c r="T1679" s="13" t="s">
        <v>12</v>
      </c>
      <c r="U1679" s="13" t="s">
        <v>2027</v>
      </c>
      <c r="V1679" s="13"/>
    </row>
    <row r="1680" spans="20:22" ht="15">
      <c r="T1680" s="13" t="s">
        <v>12</v>
      </c>
      <c r="U1680" s="13" t="s">
        <v>2028</v>
      </c>
      <c r="V1680" s="13"/>
    </row>
    <row r="1681" spans="20:22" ht="15">
      <c r="T1681" s="13" t="s">
        <v>12</v>
      </c>
      <c r="U1681" s="13" t="s">
        <v>2030</v>
      </c>
      <c r="V1681" s="13"/>
    </row>
    <row r="1682" spans="20:22" ht="15">
      <c r="T1682" s="13" t="s">
        <v>12</v>
      </c>
      <c r="U1682" s="13" t="s">
        <v>2046</v>
      </c>
      <c r="V1682" s="13"/>
    </row>
    <row r="1683" spans="20:22" ht="15">
      <c r="T1683" s="13" t="s">
        <v>12</v>
      </c>
      <c r="U1683" s="13" t="s">
        <v>2047</v>
      </c>
      <c r="V1683" s="13"/>
    </row>
    <row r="1684" spans="20:22" ht="15">
      <c r="T1684" s="13" t="s">
        <v>12</v>
      </c>
      <c r="U1684" s="13" t="s">
        <v>2057</v>
      </c>
      <c r="V1684" s="13"/>
    </row>
    <row r="1685" spans="20:22" ht="15">
      <c r="T1685" s="13" t="s">
        <v>12</v>
      </c>
      <c r="U1685" s="13" t="s">
        <v>2063</v>
      </c>
      <c r="V1685" s="13"/>
    </row>
    <row r="1686" spans="20:22" ht="15">
      <c r="T1686" s="13" t="s">
        <v>12</v>
      </c>
      <c r="U1686" s="13" t="s">
        <v>2064</v>
      </c>
      <c r="V1686" s="13"/>
    </row>
    <row r="1687" spans="20:22" ht="15">
      <c r="T1687" s="13" t="s">
        <v>12</v>
      </c>
      <c r="U1687" s="13" t="s">
        <v>2069</v>
      </c>
      <c r="V1687" s="13"/>
    </row>
    <row r="1688" spans="20:22" ht="15">
      <c r="T1688" s="13" t="s">
        <v>12</v>
      </c>
      <c r="U1688" s="13" t="s">
        <v>2083</v>
      </c>
      <c r="V1688" s="13"/>
    </row>
    <row r="1689" spans="20:22" ht="15">
      <c r="T1689" s="13" t="s">
        <v>12</v>
      </c>
      <c r="U1689" s="13" t="s">
        <v>2090</v>
      </c>
      <c r="V1689" s="13"/>
    </row>
    <row r="1690" spans="20:22" ht="15">
      <c r="T1690" s="13" t="s">
        <v>12</v>
      </c>
      <c r="U1690" s="13" t="s">
        <v>2099</v>
      </c>
      <c r="V1690" s="13"/>
    </row>
    <row r="1691" spans="20:22" ht="15">
      <c r="T1691" s="13" t="s">
        <v>12</v>
      </c>
      <c r="U1691" s="13" t="s">
        <v>2102</v>
      </c>
      <c r="V1691" s="13"/>
    </row>
    <row r="1692" spans="20:22" ht="15">
      <c r="T1692" s="13" t="s">
        <v>12</v>
      </c>
      <c r="U1692" s="13" t="s">
        <v>2112</v>
      </c>
      <c r="V1692" s="13"/>
    </row>
    <row r="1693" spans="20:22" ht="15">
      <c r="T1693" s="13" t="s">
        <v>12</v>
      </c>
      <c r="U1693" s="13" t="s">
        <v>2118</v>
      </c>
      <c r="V1693" s="13"/>
    </row>
    <row r="1694" spans="20:22" ht="15">
      <c r="T1694" s="13" t="s">
        <v>12</v>
      </c>
      <c r="U1694" s="13" t="s">
        <v>2127</v>
      </c>
      <c r="V1694" s="13"/>
    </row>
    <row r="1695" spans="20:22" ht="15">
      <c r="T1695" s="13" t="s">
        <v>12</v>
      </c>
      <c r="U1695" s="13" t="s">
        <v>2128</v>
      </c>
      <c r="V1695" s="13"/>
    </row>
    <row r="1696" spans="20:22" ht="15">
      <c r="T1696" s="13" t="s">
        <v>12</v>
      </c>
      <c r="U1696" s="13" t="s">
        <v>2133</v>
      </c>
      <c r="V1696" s="13"/>
    </row>
    <row r="1697" spans="20:22" ht="15">
      <c r="T1697" s="13" t="s">
        <v>12</v>
      </c>
      <c r="U1697" s="13" t="s">
        <v>2139</v>
      </c>
      <c r="V1697" s="13"/>
    </row>
    <row r="1698" spans="20:22" ht="15">
      <c r="T1698" s="13" t="s">
        <v>12</v>
      </c>
      <c r="U1698" s="13" t="s">
        <v>2145</v>
      </c>
      <c r="V1698" s="13"/>
    </row>
    <row r="1699" spans="20:22" ht="15">
      <c r="T1699" s="13" t="s">
        <v>12</v>
      </c>
      <c r="U1699" s="13" t="s">
        <v>2146</v>
      </c>
      <c r="V1699" s="13"/>
    </row>
    <row r="1700" spans="20:22" ht="15">
      <c r="T1700" s="13" t="s">
        <v>12</v>
      </c>
      <c r="U1700" s="13" t="s">
        <v>2149</v>
      </c>
      <c r="V1700" s="13"/>
    </row>
    <row r="1701" spans="20:22" ht="15">
      <c r="T1701" s="13" t="s">
        <v>12</v>
      </c>
      <c r="U1701" s="13" t="s">
        <v>2153</v>
      </c>
      <c r="V1701" s="13"/>
    </row>
    <row r="1702" spans="20:22" ht="15">
      <c r="T1702" s="13" t="s">
        <v>12</v>
      </c>
      <c r="U1702" s="13" t="s">
        <v>2155</v>
      </c>
      <c r="V1702" s="13"/>
    </row>
    <row r="1703" spans="20:22" ht="15">
      <c r="T1703" s="13" t="s">
        <v>12</v>
      </c>
      <c r="U1703" s="13" t="s">
        <v>2158</v>
      </c>
      <c r="V1703" s="13"/>
    </row>
    <row r="1704" spans="20:22" ht="15">
      <c r="T1704" s="13" t="s">
        <v>12</v>
      </c>
      <c r="U1704" s="13" t="s">
        <v>2165</v>
      </c>
      <c r="V1704" s="13"/>
    </row>
    <row r="1705" spans="20:22" ht="15">
      <c r="T1705" s="13" t="s">
        <v>12</v>
      </c>
      <c r="U1705" s="13" t="s">
        <v>2188</v>
      </c>
      <c r="V1705" s="13"/>
    </row>
    <row r="1706" spans="20:22" ht="15">
      <c r="T1706" s="13" t="s">
        <v>12</v>
      </c>
      <c r="U1706" s="13" t="s">
        <v>2196</v>
      </c>
      <c r="V1706" s="13"/>
    </row>
    <row r="1707" spans="20:22" ht="15">
      <c r="T1707" s="13" t="s">
        <v>12</v>
      </c>
      <c r="U1707" s="13" t="s">
        <v>2223</v>
      </c>
      <c r="V1707" s="13"/>
    </row>
    <row r="1708" spans="20:22" ht="15">
      <c r="T1708" s="13" t="s">
        <v>12</v>
      </c>
      <c r="U1708" s="13" t="s">
        <v>2224</v>
      </c>
      <c r="V1708" s="13"/>
    </row>
    <row r="1709" spans="20:22" ht="15">
      <c r="T1709" s="13" t="s">
        <v>12</v>
      </c>
      <c r="U1709" s="13" t="s">
        <v>2225</v>
      </c>
      <c r="V1709" s="13"/>
    </row>
    <row r="1710" spans="20:22" ht="15">
      <c r="T1710" s="13" t="s">
        <v>12</v>
      </c>
      <c r="U1710" s="13" t="s">
        <v>2229</v>
      </c>
      <c r="V1710" s="13"/>
    </row>
    <row r="1711" spans="20:22" ht="15">
      <c r="T1711" s="13" t="s">
        <v>12</v>
      </c>
      <c r="U1711" s="13" t="s">
        <v>2230</v>
      </c>
      <c r="V1711" s="13"/>
    </row>
    <row r="1712" spans="20:22" ht="15">
      <c r="T1712" s="13" t="s">
        <v>12</v>
      </c>
      <c r="U1712" s="13" t="s">
        <v>2243</v>
      </c>
      <c r="V1712" s="13"/>
    </row>
    <row r="1713" spans="20:22" ht="15">
      <c r="T1713" s="13" t="s">
        <v>12</v>
      </c>
      <c r="U1713" s="13" t="s">
        <v>2253</v>
      </c>
      <c r="V1713" s="13"/>
    </row>
    <row r="1714" spans="20:22" ht="15">
      <c r="T1714" s="13" t="s">
        <v>12</v>
      </c>
      <c r="U1714" s="13" t="s">
        <v>2261</v>
      </c>
      <c r="V1714" s="13"/>
    </row>
    <row r="1715" spans="20:22" ht="15">
      <c r="T1715" s="13" t="s">
        <v>12</v>
      </c>
      <c r="U1715" s="13" t="s">
        <v>2266</v>
      </c>
      <c r="V1715" s="13"/>
    </row>
    <row r="1716" spans="20:22" ht="15">
      <c r="T1716" s="13" t="s">
        <v>12</v>
      </c>
      <c r="U1716" s="13" t="s">
        <v>2268</v>
      </c>
      <c r="V1716" s="13"/>
    </row>
    <row r="1717" spans="20:22" ht="15">
      <c r="T1717" s="13" t="s">
        <v>12</v>
      </c>
      <c r="U1717" s="13" t="s">
        <v>2270</v>
      </c>
      <c r="V1717" s="13"/>
    </row>
    <row r="1718" spans="20:22" ht="15">
      <c r="T1718" s="13" t="s">
        <v>12</v>
      </c>
      <c r="U1718" s="13" t="s">
        <v>2273</v>
      </c>
      <c r="V1718" s="13"/>
    </row>
    <row r="1719" spans="20:22" ht="15">
      <c r="T1719" s="13" t="s">
        <v>12</v>
      </c>
      <c r="U1719" s="13" t="s">
        <v>2274</v>
      </c>
      <c r="V1719" s="13"/>
    </row>
    <row r="1720" spans="20:22" ht="15">
      <c r="T1720" s="13" t="s">
        <v>12</v>
      </c>
      <c r="U1720" s="13" t="s">
        <v>2275</v>
      </c>
      <c r="V1720" s="13"/>
    </row>
    <row r="1721" spans="20:22" ht="15">
      <c r="T1721" s="13" t="s">
        <v>12</v>
      </c>
      <c r="U1721" s="13" t="s">
        <v>2278</v>
      </c>
      <c r="V1721" s="13"/>
    </row>
    <row r="1722" spans="20:22" ht="15">
      <c r="T1722" s="13" t="s">
        <v>12</v>
      </c>
      <c r="U1722" s="13" t="s">
        <v>2281</v>
      </c>
      <c r="V1722" s="13"/>
    </row>
    <row r="1723" spans="20:22" ht="15">
      <c r="T1723" s="13" t="s">
        <v>12</v>
      </c>
      <c r="U1723" s="13" t="s">
        <v>2282</v>
      </c>
      <c r="V1723" s="13"/>
    </row>
    <row r="1724" spans="20:22" ht="15">
      <c r="T1724" s="13" t="s">
        <v>12</v>
      </c>
      <c r="U1724" s="13" t="s">
        <v>2287</v>
      </c>
      <c r="V1724" s="13"/>
    </row>
    <row r="1725" spans="20:22" ht="15">
      <c r="T1725" s="13" t="s">
        <v>12</v>
      </c>
      <c r="U1725" s="13" t="s">
        <v>2291</v>
      </c>
      <c r="V1725" s="13"/>
    </row>
    <row r="1726" spans="20:22" ht="15">
      <c r="T1726" s="13" t="s">
        <v>12</v>
      </c>
      <c r="U1726" s="13" t="s">
        <v>2302</v>
      </c>
      <c r="V1726" s="13"/>
    </row>
    <row r="1727" spans="20:22" ht="15">
      <c r="T1727" s="13" t="s">
        <v>12</v>
      </c>
      <c r="U1727" s="13" t="s">
        <v>2339</v>
      </c>
      <c r="V1727" s="13"/>
    </row>
    <row r="1728" spans="20:22" ht="15">
      <c r="T1728" s="13" t="s">
        <v>12</v>
      </c>
      <c r="U1728" s="13" t="s">
        <v>2350</v>
      </c>
      <c r="V1728" s="13"/>
    </row>
    <row r="1729" spans="20:22" ht="15">
      <c r="T1729" s="13" t="s">
        <v>12</v>
      </c>
      <c r="U1729" s="13" t="s">
        <v>2352</v>
      </c>
      <c r="V1729" s="13"/>
    </row>
    <row r="1730" spans="20:22" ht="15">
      <c r="T1730" s="13" t="s">
        <v>12</v>
      </c>
      <c r="U1730" s="13" t="s">
        <v>2354</v>
      </c>
      <c r="V1730" s="13"/>
    </row>
    <row r="1731" spans="20:22" ht="15">
      <c r="T1731" s="13" t="s">
        <v>12</v>
      </c>
      <c r="U1731" s="13" t="s">
        <v>2355</v>
      </c>
      <c r="V1731" s="13"/>
    </row>
    <row r="1732" spans="20:22" ht="15">
      <c r="T1732" s="13" t="s">
        <v>12</v>
      </c>
      <c r="U1732" s="13" t="s">
        <v>2367</v>
      </c>
      <c r="V1732" s="13"/>
    </row>
    <row r="1733" spans="20:22" ht="15">
      <c r="T1733" s="13" t="s">
        <v>12</v>
      </c>
      <c r="U1733" s="13" t="s">
        <v>2368</v>
      </c>
      <c r="V1733" s="13"/>
    </row>
    <row r="1734" spans="20:22" ht="15">
      <c r="T1734" s="13" t="s">
        <v>12</v>
      </c>
      <c r="U1734" s="13" t="s">
        <v>2370</v>
      </c>
      <c r="V1734" s="13"/>
    </row>
    <row r="1735" spans="20:22" ht="15">
      <c r="T1735" s="13" t="s">
        <v>12</v>
      </c>
      <c r="U1735" s="13" t="s">
        <v>2374</v>
      </c>
      <c r="V1735" s="13"/>
    </row>
    <row r="1736" spans="20:22" ht="15">
      <c r="T1736" s="13" t="s">
        <v>12</v>
      </c>
      <c r="U1736" s="13" t="s">
        <v>2375</v>
      </c>
      <c r="V1736" s="13"/>
    </row>
    <row r="1737" spans="20:22" ht="15">
      <c r="T1737" s="13" t="s">
        <v>12</v>
      </c>
      <c r="U1737" s="13" t="s">
        <v>2393</v>
      </c>
      <c r="V1737" s="13"/>
    </row>
    <row r="1738" spans="20:22" ht="15">
      <c r="T1738" s="13" t="s">
        <v>12</v>
      </c>
      <c r="U1738" s="13" t="s">
        <v>2403</v>
      </c>
      <c r="V1738" s="13"/>
    </row>
    <row r="1739" spans="20:22" ht="15">
      <c r="T1739" s="13" t="s">
        <v>12</v>
      </c>
      <c r="U1739" s="13" t="s">
        <v>2407</v>
      </c>
      <c r="V1739" s="13"/>
    </row>
    <row r="1740" spans="20:22" ht="15">
      <c r="T1740" s="13" t="s">
        <v>12</v>
      </c>
      <c r="U1740" s="13" t="s">
        <v>2412</v>
      </c>
      <c r="V1740" s="13"/>
    </row>
    <row r="1741" spans="20:22" ht="15">
      <c r="T1741" s="13" t="s">
        <v>12</v>
      </c>
      <c r="U1741" s="13" t="s">
        <v>2415</v>
      </c>
      <c r="V1741" s="13"/>
    </row>
    <row r="1742" spans="20:22" ht="15">
      <c r="T1742" s="13" t="s">
        <v>12</v>
      </c>
      <c r="U1742" s="13" t="s">
        <v>2428</v>
      </c>
      <c r="V1742" s="13"/>
    </row>
    <row r="1743" spans="20:22" ht="15">
      <c r="T1743" s="13" t="s">
        <v>12</v>
      </c>
      <c r="U1743" s="13" t="s">
        <v>2432</v>
      </c>
      <c r="V1743" s="13"/>
    </row>
    <row r="1744" spans="20:22" ht="15">
      <c r="T1744" s="13" t="s">
        <v>12</v>
      </c>
      <c r="U1744" s="13" t="s">
        <v>2433</v>
      </c>
      <c r="V1744" s="13"/>
    </row>
    <row r="1745" spans="20:22" ht="15">
      <c r="T1745" s="13" t="s">
        <v>12</v>
      </c>
      <c r="U1745" s="13" t="s">
        <v>2441</v>
      </c>
      <c r="V1745" s="13"/>
    </row>
    <row r="1746" spans="20:22" ht="15">
      <c r="T1746" s="13" t="s">
        <v>12</v>
      </c>
      <c r="U1746" s="13" t="s">
        <v>2443</v>
      </c>
      <c r="V1746" s="13"/>
    </row>
    <row r="1747" spans="20:22" ht="15">
      <c r="T1747" s="13" t="s">
        <v>12</v>
      </c>
      <c r="U1747" s="13" t="s">
        <v>2450</v>
      </c>
      <c r="V1747" s="13"/>
    </row>
    <row r="1748" spans="20:22" ht="15">
      <c r="T1748" s="13" t="s">
        <v>12</v>
      </c>
      <c r="U1748" s="13" t="s">
        <v>2481</v>
      </c>
      <c r="V1748" s="13"/>
    </row>
    <row r="1749" spans="20:22" ht="15">
      <c r="T1749" s="13" t="s">
        <v>12</v>
      </c>
      <c r="U1749" s="13" t="s">
        <v>2482</v>
      </c>
      <c r="V1749" s="13"/>
    </row>
    <row r="1750" spans="20:22" ht="15">
      <c r="T1750" s="13" t="s">
        <v>12</v>
      </c>
      <c r="U1750" s="13" t="s">
        <v>2484</v>
      </c>
      <c r="V1750" s="13"/>
    </row>
    <row r="1751" spans="20:22" ht="15">
      <c r="T1751" s="13" t="s">
        <v>12</v>
      </c>
      <c r="U1751" s="13" t="s">
        <v>2487</v>
      </c>
      <c r="V1751" s="13"/>
    </row>
    <row r="1752" spans="20:22" ht="15">
      <c r="T1752" s="13" t="s">
        <v>12</v>
      </c>
      <c r="U1752" s="13" t="s">
        <v>2488</v>
      </c>
      <c r="V1752" s="13"/>
    </row>
    <row r="1753" spans="20:22" ht="15">
      <c r="T1753" s="13" t="s">
        <v>12</v>
      </c>
      <c r="U1753" s="13" t="s">
        <v>2489</v>
      </c>
      <c r="V1753" s="13"/>
    </row>
    <row r="1754" spans="20:22" ht="15">
      <c r="T1754" s="13" t="s">
        <v>12</v>
      </c>
      <c r="U1754" s="13" t="s">
        <v>2495</v>
      </c>
      <c r="V1754" s="13"/>
    </row>
    <row r="1755" spans="20:22" ht="15">
      <c r="T1755" s="13" t="s">
        <v>12</v>
      </c>
      <c r="U1755" s="13" t="s">
        <v>2503</v>
      </c>
      <c r="V1755" s="13"/>
    </row>
    <row r="1756" spans="20:22" ht="15">
      <c r="T1756" s="13" t="s">
        <v>12</v>
      </c>
      <c r="U1756" s="13" t="s">
        <v>2504</v>
      </c>
      <c r="V1756" s="13"/>
    </row>
    <row r="1757" spans="20:22" ht="15">
      <c r="T1757" s="13" t="s">
        <v>12</v>
      </c>
      <c r="U1757" s="13" t="s">
        <v>2512</v>
      </c>
      <c r="V1757" s="13"/>
    </row>
    <row r="1758" spans="20:22" ht="15">
      <c r="T1758" s="13" t="s">
        <v>12</v>
      </c>
      <c r="U1758" s="13" t="s">
        <v>2515</v>
      </c>
      <c r="V1758" s="13"/>
    </row>
    <row r="1759" spans="20:22" ht="15">
      <c r="T1759" s="13" t="s">
        <v>12</v>
      </c>
      <c r="U1759" s="13" t="s">
        <v>2517</v>
      </c>
      <c r="V1759" s="13"/>
    </row>
    <row r="1760" spans="20:22" ht="15">
      <c r="T1760" s="13" t="s">
        <v>12</v>
      </c>
      <c r="U1760" s="13" t="s">
        <v>2525</v>
      </c>
      <c r="V1760" s="13"/>
    </row>
    <row r="1761" spans="20:22" ht="15">
      <c r="T1761" s="13" t="s">
        <v>12</v>
      </c>
      <c r="U1761" s="13" t="s">
        <v>2531</v>
      </c>
      <c r="V1761" s="13"/>
    </row>
    <row r="1762" spans="20:22" ht="15">
      <c r="T1762" s="13" t="s">
        <v>12</v>
      </c>
      <c r="U1762" s="13" t="s">
        <v>2533</v>
      </c>
      <c r="V1762" s="13"/>
    </row>
    <row r="1763" spans="20:22" ht="15">
      <c r="T1763" s="13" t="s">
        <v>12</v>
      </c>
      <c r="U1763" s="13" t="s">
        <v>2534</v>
      </c>
      <c r="V1763" s="13"/>
    </row>
    <row r="1764" spans="20:22" ht="15">
      <c r="T1764" s="13" t="s">
        <v>12</v>
      </c>
      <c r="U1764" s="13" t="s">
        <v>2539</v>
      </c>
      <c r="V1764" s="13"/>
    </row>
    <row r="1765" spans="20:22" ht="15">
      <c r="T1765" s="13" t="s">
        <v>12</v>
      </c>
      <c r="U1765" s="13" t="s">
        <v>2549</v>
      </c>
      <c r="V1765" s="13"/>
    </row>
    <row r="1766" spans="20:22" ht="15">
      <c r="T1766" s="13" t="s">
        <v>12</v>
      </c>
      <c r="U1766" s="13" t="s">
        <v>2565</v>
      </c>
      <c r="V1766" s="13"/>
    </row>
    <row r="1767" spans="20:22" ht="15">
      <c r="T1767" s="13" t="s">
        <v>12</v>
      </c>
      <c r="U1767" s="13" t="s">
        <v>2571</v>
      </c>
      <c r="V1767" s="13"/>
    </row>
    <row r="1768" spans="20:22" ht="15">
      <c r="T1768" s="13" t="s">
        <v>12</v>
      </c>
      <c r="U1768" s="13" t="s">
        <v>2580</v>
      </c>
      <c r="V1768" s="13"/>
    </row>
    <row r="1769" spans="20:22" ht="15">
      <c r="T1769" s="13" t="s">
        <v>12</v>
      </c>
      <c r="U1769" s="13" t="s">
        <v>2584</v>
      </c>
      <c r="V1769" s="13"/>
    </row>
    <row r="1770" spans="20:22" ht="15">
      <c r="T1770" s="13" t="s">
        <v>12</v>
      </c>
      <c r="U1770" s="13" t="s">
        <v>2587</v>
      </c>
      <c r="V1770" s="13"/>
    </row>
    <row r="1771" spans="20:22" ht="15">
      <c r="T1771" s="13" t="s">
        <v>12</v>
      </c>
      <c r="U1771" s="13" t="s">
        <v>2596</v>
      </c>
      <c r="V1771" s="13"/>
    </row>
    <row r="1772" spans="20:22" ht="15">
      <c r="T1772" s="13" t="s">
        <v>12</v>
      </c>
      <c r="U1772" s="13" t="s">
        <v>2609</v>
      </c>
      <c r="V1772" s="13"/>
    </row>
    <row r="1773" spans="20:22" ht="15">
      <c r="T1773" s="13" t="s">
        <v>12</v>
      </c>
      <c r="U1773" s="13" t="s">
        <v>2612</v>
      </c>
      <c r="V1773" s="13"/>
    </row>
    <row r="1774" spans="20:22" ht="15">
      <c r="T1774" s="13" t="s">
        <v>12</v>
      </c>
      <c r="U1774" s="13" t="s">
        <v>2613</v>
      </c>
      <c r="V1774" s="13"/>
    </row>
    <row r="1775" spans="20:22" ht="15">
      <c r="T1775" s="13" t="s">
        <v>12</v>
      </c>
      <c r="U1775" s="13" t="s">
        <v>2614</v>
      </c>
      <c r="V1775" s="13"/>
    </row>
    <row r="1776" spans="20:22" ht="15">
      <c r="T1776" s="13" t="s">
        <v>12</v>
      </c>
      <c r="U1776" s="13" t="s">
        <v>2620</v>
      </c>
      <c r="V1776" s="13"/>
    </row>
    <row r="1777" spans="20:22" ht="15">
      <c r="T1777" s="13" t="s">
        <v>12</v>
      </c>
      <c r="U1777" s="13" t="s">
        <v>2643</v>
      </c>
      <c r="V1777" s="13"/>
    </row>
    <row r="1778" spans="20:22" ht="15">
      <c r="T1778" s="13" t="s">
        <v>12</v>
      </c>
      <c r="U1778" s="13" t="s">
        <v>2645</v>
      </c>
      <c r="V1778" s="13"/>
    </row>
    <row r="1779" spans="20:22" ht="15">
      <c r="T1779" s="13" t="s">
        <v>12</v>
      </c>
      <c r="U1779" s="13" t="s">
        <v>2647</v>
      </c>
      <c r="V1779" s="13"/>
    </row>
    <row r="1780" spans="20:22" ht="15">
      <c r="T1780" s="13" t="s">
        <v>12</v>
      </c>
      <c r="U1780" s="13" t="s">
        <v>2652</v>
      </c>
      <c r="V1780" s="13"/>
    </row>
    <row r="1781" spans="20:22" ht="15">
      <c r="T1781" s="13" t="s">
        <v>12</v>
      </c>
      <c r="U1781" s="13" t="s">
        <v>2657</v>
      </c>
      <c r="V1781" s="13"/>
    </row>
    <row r="1782" spans="20:22" ht="15">
      <c r="T1782" s="13" t="s">
        <v>12</v>
      </c>
      <c r="U1782" s="13" t="s">
        <v>2664</v>
      </c>
      <c r="V1782" s="13"/>
    </row>
    <row r="1783" spans="20:22" ht="15">
      <c r="T1783" s="13" t="s">
        <v>12</v>
      </c>
      <c r="U1783" s="13" t="s">
        <v>2668</v>
      </c>
      <c r="V1783" s="13"/>
    </row>
    <row r="1784" spans="20:22" ht="15">
      <c r="T1784" s="13" t="s">
        <v>12</v>
      </c>
      <c r="U1784" s="13" t="s">
        <v>2671</v>
      </c>
      <c r="V1784" s="13"/>
    </row>
    <row r="1785" spans="20:22" ht="15">
      <c r="T1785" s="13" t="s">
        <v>12</v>
      </c>
      <c r="U1785" s="13" t="s">
        <v>2675</v>
      </c>
      <c r="V1785" s="13"/>
    </row>
    <row r="1786" spans="20:22" ht="15">
      <c r="T1786" s="13" t="s">
        <v>12</v>
      </c>
      <c r="U1786" s="13" t="s">
        <v>2679</v>
      </c>
      <c r="V1786" s="13"/>
    </row>
    <row r="1787" spans="20:22" ht="15">
      <c r="T1787" s="13" t="s">
        <v>12</v>
      </c>
      <c r="U1787" s="13" t="s">
        <v>2683</v>
      </c>
      <c r="V1787" s="13"/>
    </row>
    <row r="1788" spans="20:22" ht="15">
      <c r="T1788" s="13" t="s">
        <v>12</v>
      </c>
      <c r="U1788" s="13" t="s">
        <v>2685</v>
      </c>
      <c r="V1788" s="13"/>
    </row>
    <row r="1789" spans="20:22" ht="15">
      <c r="T1789" s="13" t="s">
        <v>12</v>
      </c>
      <c r="U1789" s="13" t="s">
        <v>2704</v>
      </c>
      <c r="V1789" s="13"/>
    </row>
    <row r="1790" spans="20:22" ht="15">
      <c r="T1790" s="13" t="s">
        <v>12</v>
      </c>
      <c r="U1790" s="13" t="s">
        <v>2717</v>
      </c>
      <c r="V1790" s="13"/>
    </row>
    <row r="1791" spans="20:22" ht="15">
      <c r="T1791" s="13" t="s">
        <v>12</v>
      </c>
      <c r="U1791" s="13" t="s">
        <v>2722</v>
      </c>
      <c r="V1791" s="13"/>
    </row>
    <row r="1792" spans="20:22" ht="15">
      <c r="T1792" s="13" t="s">
        <v>12</v>
      </c>
      <c r="U1792" s="13" t="s">
        <v>2726</v>
      </c>
      <c r="V1792" s="13"/>
    </row>
    <row r="1793" spans="20:22" ht="15">
      <c r="T1793" s="13" t="s">
        <v>12</v>
      </c>
      <c r="U1793" s="13" t="s">
        <v>2731</v>
      </c>
      <c r="V1793" s="13"/>
    </row>
    <row r="1794" spans="20:22" ht="15">
      <c r="T1794" s="13" t="s">
        <v>12</v>
      </c>
      <c r="U1794" s="13" t="s">
        <v>2750</v>
      </c>
      <c r="V1794" s="13"/>
    </row>
    <row r="1795" spans="20:22" ht="15">
      <c r="T1795" s="13" t="s">
        <v>12</v>
      </c>
      <c r="U1795" s="13" t="s">
        <v>2753</v>
      </c>
      <c r="V1795" s="13"/>
    </row>
    <row r="1796" spans="20:22" ht="15">
      <c r="T1796" s="13" t="s">
        <v>12</v>
      </c>
      <c r="U1796" s="13" t="s">
        <v>2761</v>
      </c>
      <c r="V1796" s="13"/>
    </row>
    <row r="1797" spans="20:22" ht="15">
      <c r="T1797" s="13" t="s">
        <v>12</v>
      </c>
      <c r="U1797" s="13" t="s">
        <v>2779</v>
      </c>
      <c r="V1797" s="13"/>
    </row>
    <row r="1798" spans="20:22" ht="15">
      <c r="T1798" s="13" t="s">
        <v>12</v>
      </c>
      <c r="U1798" s="13" t="s">
        <v>2789</v>
      </c>
      <c r="V1798" s="13"/>
    </row>
    <row r="1799" spans="20:22" ht="15">
      <c r="T1799" s="13" t="s">
        <v>12</v>
      </c>
      <c r="U1799" s="13" t="s">
        <v>2802</v>
      </c>
      <c r="V1799" s="13"/>
    </row>
    <row r="1800" spans="20:22" ht="15">
      <c r="T1800" s="13" t="s">
        <v>12</v>
      </c>
      <c r="U1800" s="13" t="s">
        <v>2805</v>
      </c>
      <c r="V1800" s="13"/>
    </row>
    <row r="1801" spans="20:22" ht="15">
      <c r="T1801" s="13" t="s">
        <v>12</v>
      </c>
      <c r="U1801" s="13" t="s">
        <v>2806</v>
      </c>
      <c r="V1801" s="13"/>
    </row>
    <row r="1802" spans="20:22" ht="15">
      <c r="T1802" s="13" t="s">
        <v>12</v>
      </c>
      <c r="U1802" s="13" t="s">
        <v>2814</v>
      </c>
      <c r="V1802" s="13"/>
    </row>
    <row r="1803" spans="20:22" ht="15">
      <c r="T1803" s="13" t="s">
        <v>12</v>
      </c>
      <c r="U1803" s="13" t="s">
        <v>2841</v>
      </c>
      <c r="V1803" s="13"/>
    </row>
    <row r="1804" spans="20:22" ht="15">
      <c r="T1804" s="13" t="s">
        <v>12</v>
      </c>
      <c r="U1804" s="13" t="s">
        <v>2850</v>
      </c>
      <c r="V1804" s="13"/>
    </row>
    <row r="1805" spans="20:22" ht="15">
      <c r="T1805" s="13" t="s">
        <v>12</v>
      </c>
      <c r="U1805" s="13" t="s">
        <v>2857</v>
      </c>
      <c r="V1805" s="13"/>
    </row>
    <row r="1806" spans="20:22" ht="15">
      <c r="T1806" s="13" t="s">
        <v>12</v>
      </c>
      <c r="U1806" s="13" t="s">
        <v>2860</v>
      </c>
      <c r="V1806" s="13"/>
    </row>
    <row r="1807" spans="20:22" ht="15">
      <c r="T1807" s="13" t="s">
        <v>12</v>
      </c>
      <c r="U1807" s="13" t="s">
        <v>2867</v>
      </c>
      <c r="V1807" s="13"/>
    </row>
    <row r="1808" spans="20:22" ht="15">
      <c r="T1808" s="13" t="s">
        <v>12</v>
      </c>
      <c r="U1808" s="13" t="s">
        <v>2875</v>
      </c>
      <c r="V1808" s="13"/>
    </row>
    <row r="1809" spans="20:22" ht="15">
      <c r="T1809" s="13" t="s">
        <v>12</v>
      </c>
      <c r="U1809" s="13" t="s">
        <v>2878</v>
      </c>
      <c r="V1809" s="13"/>
    </row>
    <row r="1810" spans="20:22" ht="15">
      <c r="T1810" s="13" t="s">
        <v>12</v>
      </c>
      <c r="U1810" s="13" t="s">
        <v>2881</v>
      </c>
      <c r="V1810" s="13"/>
    </row>
    <row r="1811" spans="20:22" ht="15">
      <c r="T1811" s="13" t="s">
        <v>12</v>
      </c>
      <c r="U1811" s="13" t="s">
        <v>2883</v>
      </c>
      <c r="V1811" s="13"/>
    </row>
    <row r="1812" spans="20:22" ht="15">
      <c r="T1812" s="13" t="s">
        <v>12</v>
      </c>
      <c r="U1812" s="13" t="s">
        <v>2886</v>
      </c>
      <c r="V1812" s="13"/>
    </row>
    <row r="1813" spans="20:22" ht="15">
      <c r="T1813" s="13" t="s">
        <v>12</v>
      </c>
      <c r="U1813" s="13" t="s">
        <v>2890</v>
      </c>
      <c r="V1813" s="13"/>
    </row>
    <row r="1814" spans="20:22" ht="15">
      <c r="T1814" s="13" t="s">
        <v>12</v>
      </c>
      <c r="U1814" s="13" t="s">
        <v>2905</v>
      </c>
      <c r="V1814" s="13"/>
    </row>
    <row r="1815" spans="20:22" ht="15">
      <c r="T1815" s="13" t="s">
        <v>12</v>
      </c>
      <c r="U1815" s="13" t="s">
        <v>2908</v>
      </c>
      <c r="V1815" s="13"/>
    </row>
    <row r="1816" spans="20:22" ht="15">
      <c r="T1816" s="13" t="s">
        <v>12</v>
      </c>
      <c r="U1816" s="13" t="s">
        <v>2909</v>
      </c>
      <c r="V1816" s="13"/>
    </row>
    <row r="1817" spans="20:22" ht="15">
      <c r="T1817" s="13" t="s">
        <v>12</v>
      </c>
      <c r="U1817" s="13" t="s">
        <v>2910</v>
      </c>
      <c r="V1817" s="13"/>
    </row>
    <row r="1818" spans="20:22" ht="15">
      <c r="T1818" s="13" t="s">
        <v>12</v>
      </c>
      <c r="U1818" s="13" t="s">
        <v>2911</v>
      </c>
      <c r="V1818" s="13"/>
    </row>
    <row r="1819" spans="20:22" ht="15">
      <c r="T1819" s="13" t="s">
        <v>12</v>
      </c>
      <c r="U1819" s="13" t="s">
        <v>2912</v>
      </c>
      <c r="V1819" s="13"/>
    </row>
    <row r="1820" spans="20:22" ht="15">
      <c r="T1820" s="13" t="s">
        <v>12</v>
      </c>
      <c r="U1820" s="13" t="s">
        <v>2918</v>
      </c>
      <c r="V1820" s="13"/>
    </row>
    <row r="1821" spans="20:22" ht="15">
      <c r="T1821" s="13" t="s">
        <v>12</v>
      </c>
      <c r="U1821" s="13" t="s">
        <v>2927</v>
      </c>
      <c r="V1821" s="13"/>
    </row>
    <row r="1822" spans="20:22" ht="15">
      <c r="T1822" s="13" t="s">
        <v>12</v>
      </c>
      <c r="U1822" s="13" t="s">
        <v>2928</v>
      </c>
      <c r="V1822" s="13"/>
    </row>
    <row r="1823" spans="20:22" ht="15">
      <c r="T1823" s="13" t="s">
        <v>12</v>
      </c>
      <c r="U1823" s="13" t="s">
        <v>2933</v>
      </c>
      <c r="V1823" s="13"/>
    </row>
    <row r="1824" spans="20:22" ht="15">
      <c r="T1824" s="13" t="s">
        <v>12</v>
      </c>
      <c r="U1824" s="13" t="s">
        <v>2943</v>
      </c>
      <c r="V1824" s="13"/>
    </row>
    <row r="1825" spans="20:22" ht="15">
      <c r="T1825" s="13" t="s">
        <v>12</v>
      </c>
      <c r="U1825" s="13" t="s">
        <v>2947</v>
      </c>
      <c r="V1825" s="13"/>
    </row>
    <row r="1826" spans="20:22" ht="15">
      <c r="T1826" s="13" t="s">
        <v>12</v>
      </c>
      <c r="U1826" s="13" t="s">
        <v>2951</v>
      </c>
      <c r="V1826" s="13"/>
    </row>
    <row r="1827" spans="20:22" ht="15">
      <c r="T1827" s="13" t="s">
        <v>12</v>
      </c>
      <c r="U1827" s="13" t="s">
        <v>2954</v>
      </c>
      <c r="V1827" s="13"/>
    </row>
    <row r="1828" spans="20:22" ht="15">
      <c r="T1828" s="13" t="s">
        <v>12</v>
      </c>
      <c r="U1828" s="13" t="s">
        <v>2958</v>
      </c>
      <c r="V1828" s="13"/>
    </row>
    <row r="1829" spans="20:22" ht="15">
      <c r="T1829" s="13" t="s">
        <v>12</v>
      </c>
      <c r="U1829" s="13" t="s">
        <v>2975</v>
      </c>
      <c r="V1829" s="13"/>
    </row>
    <row r="1830" spans="20:22" ht="15">
      <c r="T1830" s="13" t="s">
        <v>12</v>
      </c>
      <c r="U1830" s="13" t="s">
        <v>2976</v>
      </c>
      <c r="V1830" s="13"/>
    </row>
    <row r="1831" spans="20:22" ht="15">
      <c r="T1831" s="13" t="s">
        <v>12</v>
      </c>
      <c r="U1831" s="13" t="s">
        <v>2980</v>
      </c>
      <c r="V1831" s="13"/>
    </row>
    <row r="1832" spans="20:22" ht="15">
      <c r="T1832" s="13" t="s">
        <v>12</v>
      </c>
      <c r="U1832" s="13" t="s">
        <v>2985</v>
      </c>
      <c r="V1832" s="13"/>
    </row>
    <row r="1833" spans="20:22" ht="15">
      <c r="T1833" s="13" t="s">
        <v>12</v>
      </c>
      <c r="U1833" s="13" t="s">
        <v>2988</v>
      </c>
      <c r="V1833" s="13"/>
    </row>
    <row r="1834" spans="20:22" ht="15">
      <c r="T1834" s="13" t="s">
        <v>12</v>
      </c>
      <c r="U1834" s="13" t="s">
        <v>3003</v>
      </c>
      <c r="V1834" s="13"/>
    </row>
    <row r="1835" spans="20:22" ht="15">
      <c r="T1835" s="13" t="s">
        <v>12</v>
      </c>
      <c r="U1835" s="13" t="s">
        <v>3011</v>
      </c>
      <c r="V1835" s="13"/>
    </row>
    <row r="1836" spans="20:22" ht="15">
      <c r="T1836" s="13" t="s">
        <v>12</v>
      </c>
      <c r="U1836" s="13" t="s">
        <v>3012</v>
      </c>
      <c r="V1836" s="13"/>
    </row>
    <row r="1837" spans="20:22" ht="15">
      <c r="T1837" s="13" t="s">
        <v>12</v>
      </c>
      <c r="U1837" s="13" t="s">
        <v>3026</v>
      </c>
      <c r="V1837" s="13"/>
    </row>
    <row r="1838" spans="20:22" ht="15">
      <c r="T1838" s="13" t="s">
        <v>12</v>
      </c>
      <c r="U1838" s="13" t="s">
        <v>3029</v>
      </c>
      <c r="V1838" s="13"/>
    </row>
    <row r="1839" spans="20:22" ht="15">
      <c r="T1839" s="13" t="s">
        <v>12</v>
      </c>
      <c r="U1839" s="13" t="s">
        <v>3032</v>
      </c>
      <c r="V1839" s="13"/>
    </row>
    <row r="1840" spans="20:22" ht="15">
      <c r="T1840" s="13" t="s">
        <v>12</v>
      </c>
      <c r="U1840" s="13" t="s">
        <v>3038</v>
      </c>
      <c r="V1840" s="13"/>
    </row>
    <row r="1841" spans="20:22" ht="15">
      <c r="T1841" s="13" t="s">
        <v>12</v>
      </c>
      <c r="U1841" s="13" t="s">
        <v>3045</v>
      </c>
      <c r="V1841" s="13"/>
    </row>
    <row r="1842" spans="20:22" ht="15">
      <c r="T1842" s="13" t="s">
        <v>12</v>
      </c>
      <c r="U1842" s="13" t="s">
        <v>3047</v>
      </c>
      <c r="V1842" s="13"/>
    </row>
    <row r="1843" spans="20:22" ht="15">
      <c r="T1843" s="13" t="s">
        <v>12</v>
      </c>
      <c r="U1843" s="13" t="s">
        <v>3050</v>
      </c>
      <c r="V1843" s="13"/>
    </row>
    <row r="1844" spans="20:22" ht="15">
      <c r="T1844" s="13" t="s">
        <v>12</v>
      </c>
      <c r="U1844" s="13" t="s">
        <v>3054</v>
      </c>
      <c r="V1844" s="13"/>
    </row>
    <row r="1845" spans="20:22" ht="15">
      <c r="T1845" s="13" t="s">
        <v>12</v>
      </c>
      <c r="U1845" s="13" t="s">
        <v>3064</v>
      </c>
      <c r="V1845" s="13"/>
    </row>
    <row r="1846" spans="20:22" ht="15">
      <c r="T1846" s="13" t="s">
        <v>12</v>
      </c>
      <c r="U1846" s="13" t="s">
        <v>3066</v>
      </c>
      <c r="V1846" s="13"/>
    </row>
    <row r="1847" spans="20:22" ht="15">
      <c r="T1847" s="13" t="s">
        <v>12</v>
      </c>
      <c r="U1847" s="13" t="s">
        <v>3068</v>
      </c>
      <c r="V1847" s="13"/>
    </row>
    <row r="1848" spans="20:22" ht="15">
      <c r="T1848" s="13" t="s">
        <v>12</v>
      </c>
      <c r="U1848" s="13" t="s">
        <v>3069</v>
      </c>
      <c r="V1848" s="13"/>
    </row>
    <row r="1849" spans="20:22" ht="15">
      <c r="T1849" s="13" t="s">
        <v>12</v>
      </c>
      <c r="U1849" s="13" t="s">
        <v>3073</v>
      </c>
      <c r="V1849" s="13"/>
    </row>
    <row r="1850" spans="20:22" ht="15">
      <c r="T1850" s="13" t="s">
        <v>12</v>
      </c>
      <c r="U1850" s="13" t="s">
        <v>3087</v>
      </c>
      <c r="V1850" s="13"/>
    </row>
    <row r="1851" spans="20:22" ht="15">
      <c r="T1851" s="13" t="s">
        <v>12</v>
      </c>
      <c r="U1851" s="13" t="s">
        <v>3090</v>
      </c>
      <c r="V1851" s="13"/>
    </row>
    <row r="1852" spans="20:22" ht="15">
      <c r="T1852" s="13" t="s">
        <v>12</v>
      </c>
      <c r="U1852" s="13" t="s">
        <v>3114</v>
      </c>
      <c r="V1852" s="13"/>
    </row>
    <row r="1853" spans="20:22" ht="15">
      <c r="T1853" s="13" t="s">
        <v>12</v>
      </c>
      <c r="U1853" s="13" t="s">
        <v>3120</v>
      </c>
      <c r="V1853" s="13"/>
    </row>
    <row r="1854" spans="20:22" ht="15">
      <c r="T1854" s="13" t="s">
        <v>12</v>
      </c>
      <c r="U1854" s="13" t="s">
        <v>3128</v>
      </c>
      <c r="V1854" s="13"/>
    </row>
    <row r="1855" spans="20:22" ht="15">
      <c r="T1855" s="13" t="s">
        <v>12</v>
      </c>
      <c r="U1855" s="13" t="s">
        <v>3130</v>
      </c>
      <c r="V1855" s="13"/>
    </row>
    <row r="1856" spans="20:22" ht="15">
      <c r="T1856" s="13" t="s">
        <v>12</v>
      </c>
      <c r="U1856" s="13" t="s">
        <v>3131</v>
      </c>
      <c r="V1856" s="13"/>
    </row>
    <row r="1857" spans="20:22" ht="15">
      <c r="T1857" s="13" t="s">
        <v>12</v>
      </c>
      <c r="U1857" s="13" t="s">
        <v>3133</v>
      </c>
      <c r="V1857" s="13"/>
    </row>
    <row r="1858" spans="20:22" ht="15">
      <c r="T1858" s="13" t="s">
        <v>12</v>
      </c>
      <c r="U1858" s="13" t="s">
        <v>3135</v>
      </c>
      <c r="V1858" s="13"/>
    </row>
    <row r="1859" spans="20:22" ht="15">
      <c r="T1859" s="13" t="s">
        <v>12</v>
      </c>
      <c r="U1859" s="13" t="s">
        <v>3138</v>
      </c>
      <c r="V1859" s="13"/>
    </row>
    <row r="1860" spans="20:22" ht="15">
      <c r="T1860" s="13" t="s">
        <v>12</v>
      </c>
      <c r="U1860" s="13" t="s">
        <v>3139</v>
      </c>
      <c r="V1860" s="13"/>
    </row>
    <row r="1861" spans="20:22" ht="15">
      <c r="T1861" s="13" t="s">
        <v>12</v>
      </c>
      <c r="U1861" s="13" t="s">
        <v>3148</v>
      </c>
      <c r="V1861" s="13"/>
    </row>
    <row r="1862" spans="20:22" ht="15">
      <c r="T1862" s="13" t="s">
        <v>12</v>
      </c>
      <c r="U1862" s="13" t="s">
        <v>3154</v>
      </c>
      <c r="V1862" s="13"/>
    </row>
    <row r="1863" spans="20:22" ht="15">
      <c r="T1863" s="13" t="s">
        <v>12</v>
      </c>
      <c r="U1863" s="13" t="s">
        <v>3163</v>
      </c>
      <c r="V1863" s="13"/>
    </row>
    <row r="1864" spans="20:22" ht="15">
      <c r="T1864" s="13" t="s">
        <v>12</v>
      </c>
      <c r="U1864" s="13" t="s">
        <v>3194</v>
      </c>
      <c r="V1864" s="13"/>
    </row>
    <row r="1865" spans="20:22" ht="15">
      <c r="T1865" s="13" t="s">
        <v>12</v>
      </c>
      <c r="U1865" s="13" t="s">
        <v>3209</v>
      </c>
      <c r="V1865" s="13"/>
    </row>
    <row r="1866" spans="20:22" ht="15">
      <c r="T1866" s="13" t="s">
        <v>12</v>
      </c>
      <c r="U1866" s="13" t="s">
        <v>3235</v>
      </c>
      <c r="V1866" s="13"/>
    </row>
    <row r="1867" spans="20:22" ht="15">
      <c r="T1867" s="13" t="s">
        <v>12</v>
      </c>
      <c r="U1867" s="13" t="s">
        <v>3241</v>
      </c>
      <c r="V1867" s="13"/>
    </row>
    <row r="1868" spans="20:22" ht="15">
      <c r="T1868" s="13" t="s">
        <v>12</v>
      </c>
      <c r="U1868" s="13" t="s">
        <v>3254</v>
      </c>
      <c r="V1868" s="13"/>
    </row>
    <row r="1869" spans="20:22" ht="15">
      <c r="T1869" s="13" t="s">
        <v>12</v>
      </c>
      <c r="U1869" s="13" t="s">
        <v>3255</v>
      </c>
      <c r="V1869" s="13"/>
    </row>
    <row r="1870" spans="20:22" ht="15">
      <c r="T1870" s="13" t="s">
        <v>12</v>
      </c>
      <c r="U1870" s="13" t="s">
        <v>3260</v>
      </c>
      <c r="V1870" s="13"/>
    </row>
    <row r="1871" spans="20:22" ht="15">
      <c r="T1871" s="13" t="s">
        <v>12</v>
      </c>
      <c r="U1871" s="13" t="s">
        <v>3269</v>
      </c>
      <c r="V1871" s="13"/>
    </row>
    <row r="1872" spans="20:22" ht="15">
      <c r="T1872" s="13" t="s">
        <v>12</v>
      </c>
      <c r="U1872" s="13" t="s">
        <v>3275</v>
      </c>
      <c r="V1872" s="13"/>
    </row>
    <row r="1873" spans="20:22" ht="15">
      <c r="T1873" s="13" t="s">
        <v>12</v>
      </c>
      <c r="U1873" s="13" t="s">
        <v>3287</v>
      </c>
      <c r="V1873" s="13"/>
    </row>
    <row r="1874" spans="20:22" ht="15">
      <c r="T1874" s="13" t="s">
        <v>12</v>
      </c>
      <c r="U1874" s="13" t="s">
        <v>3300</v>
      </c>
      <c r="V1874" s="13"/>
    </row>
    <row r="1875" spans="20:22" ht="15">
      <c r="T1875" s="13" t="s">
        <v>12</v>
      </c>
      <c r="U1875" s="13" t="s">
        <v>3305</v>
      </c>
      <c r="V1875" s="13"/>
    </row>
    <row r="1876" spans="20:22" ht="15">
      <c r="T1876" s="13" t="s">
        <v>12</v>
      </c>
      <c r="U1876" s="13" t="s">
        <v>3318</v>
      </c>
      <c r="V1876" s="13"/>
    </row>
    <row r="1877" spans="20:22" ht="15">
      <c r="T1877" s="13" t="s">
        <v>12</v>
      </c>
      <c r="U1877" s="13" t="s">
        <v>3327</v>
      </c>
      <c r="V1877" s="13"/>
    </row>
    <row r="1878" spans="20:22" ht="15">
      <c r="T1878" s="13" t="s">
        <v>12</v>
      </c>
      <c r="U1878" s="13" t="s">
        <v>3329</v>
      </c>
      <c r="V1878" s="13"/>
    </row>
    <row r="1879" spans="20:22" ht="15">
      <c r="T1879" s="13" t="s">
        <v>12</v>
      </c>
      <c r="U1879" s="13" t="s">
        <v>3334</v>
      </c>
      <c r="V1879" s="13"/>
    </row>
    <row r="1880" spans="20:22" ht="15">
      <c r="T1880" s="13" t="s">
        <v>12</v>
      </c>
      <c r="U1880" s="13" t="s">
        <v>3337</v>
      </c>
      <c r="V1880" s="13"/>
    </row>
    <row r="1881" spans="20:22" ht="15">
      <c r="T1881" s="13" t="s">
        <v>12</v>
      </c>
      <c r="U1881" s="13" t="s">
        <v>3339</v>
      </c>
      <c r="V1881" s="13"/>
    </row>
    <row r="1882" spans="20:22" ht="15">
      <c r="T1882" s="13" t="s">
        <v>12</v>
      </c>
      <c r="U1882" s="13" t="s">
        <v>3341</v>
      </c>
      <c r="V1882" s="13"/>
    </row>
    <row r="1883" spans="20:22" ht="15">
      <c r="T1883" s="13" t="s">
        <v>12</v>
      </c>
      <c r="U1883" s="13" t="s">
        <v>3345</v>
      </c>
      <c r="V1883" s="13"/>
    </row>
    <row r="1884" spans="20:22" ht="15">
      <c r="T1884" s="13" t="s">
        <v>12</v>
      </c>
      <c r="U1884" s="13" t="s">
        <v>3365</v>
      </c>
      <c r="V1884" s="13"/>
    </row>
    <row r="1885" spans="20:22" ht="15">
      <c r="T1885" s="13" t="s">
        <v>12</v>
      </c>
      <c r="U1885" s="13" t="s">
        <v>3367</v>
      </c>
      <c r="V1885" s="13"/>
    </row>
    <row r="1886" spans="20:22" ht="15">
      <c r="T1886" s="13" t="s">
        <v>12</v>
      </c>
      <c r="U1886" s="13" t="s">
        <v>3369</v>
      </c>
      <c r="V1886" s="13"/>
    </row>
    <row r="1887" spans="20:22" ht="15">
      <c r="T1887" s="13" t="s">
        <v>12</v>
      </c>
      <c r="U1887" s="13" t="s">
        <v>3374</v>
      </c>
      <c r="V1887" s="13"/>
    </row>
    <row r="1888" spans="20:22" ht="15">
      <c r="T1888" s="13" t="s">
        <v>12</v>
      </c>
      <c r="U1888" s="13" t="s">
        <v>3386</v>
      </c>
      <c r="V1888" s="13"/>
    </row>
    <row r="1889" spans="20:22" ht="15">
      <c r="T1889" s="13" t="s">
        <v>12</v>
      </c>
      <c r="U1889" s="13" t="s">
        <v>3388</v>
      </c>
      <c r="V1889" s="13"/>
    </row>
    <row r="1890" spans="20:22" ht="15">
      <c r="T1890" s="13" t="s">
        <v>12</v>
      </c>
      <c r="U1890" s="13" t="s">
        <v>3393</v>
      </c>
      <c r="V1890" s="13"/>
    </row>
    <row r="1891" spans="20:22" ht="15">
      <c r="T1891" s="13" t="s">
        <v>12</v>
      </c>
      <c r="U1891" s="13" t="s">
        <v>3395</v>
      </c>
      <c r="V1891" s="13"/>
    </row>
    <row r="1892" spans="20:22" ht="15">
      <c r="T1892" s="13" t="s">
        <v>12</v>
      </c>
      <c r="U1892" s="13" t="s">
        <v>3396</v>
      </c>
      <c r="V1892" s="13"/>
    </row>
    <row r="1893" spans="20:22" ht="15">
      <c r="T1893" s="13" t="s">
        <v>12</v>
      </c>
      <c r="U1893" s="13" t="s">
        <v>3397</v>
      </c>
      <c r="V1893" s="13"/>
    </row>
    <row r="1894" spans="20:22" ht="15">
      <c r="T1894" s="13" t="s">
        <v>12</v>
      </c>
      <c r="U1894" s="13" t="s">
        <v>3404</v>
      </c>
      <c r="V1894" s="13"/>
    </row>
    <row r="1895" spans="20:22" ht="15">
      <c r="T1895" s="13" t="s">
        <v>12</v>
      </c>
      <c r="U1895" s="13" t="s">
        <v>3430</v>
      </c>
      <c r="V1895" s="13"/>
    </row>
    <row r="1896" spans="20:22" ht="15">
      <c r="T1896" s="13" t="s">
        <v>12</v>
      </c>
      <c r="U1896" s="13" t="s">
        <v>3439</v>
      </c>
      <c r="V1896" s="13"/>
    </row>
    <row r="1897" spans="20:22" ht="15">
      <c r="T1897" s="13" t="s">
        <v>12</v>
      </c>
      <c r="U1897" s="13" t="s">
        <v>3443</v>
      </c>
      <c r="V1897" s="13"/>
    </row>
    <row r="1898" spans="20:22" ht="15">
      <c r="T1898" s="13" t="s">
        <v>12</v>
      </c>
      <c r="U1898" s="13" t="s">
        <v>3445</v>
      </c>
      <c r="V1898" s="13"/>
    </row>
    <row r="1899" spans="20:22" ht="15">
      <c r="T1899" s="13" t="s">
        <v>12</v>
      </c>
      <c r="U1899" s="13" t="s">
        <v>3447</v>
      </c>
      <c r="V1899" s="13"/>
    </row>
    <row r="1900" spans="20:22" ht="15">
      <c r="T1900" s="13" t="s">
        <v>12</v>
      </c>
      <c r="U1900" s="13" t="s">
        <v>3458</v>
      </c>
      <c r="V1900" s="13"/>
    </row>
    <row r="1901" spans="20:22" ht="15">
      <c r="T1901" s="13" t="s">
        <v>12</v>
      </c>
      <c r="U1901" s="13" t="s">
        <v>3476</v>
      </c>
      <c r="V1901" s="13"/>
    </row>
    <row r="1902" spans="20:22" ht="15">
      <c r="T1902" s="13" t="s">
        <v>12</v>
      </c>
      <c r="U1902" s="13" t="s">
        <v>3500</v>
      </c>
      <c r="V1902" s="13"/>
    </row>
    <row r="1903" spans="20:22" ht="15">
      <c r="T1903" s="13" t="s">
        <v>12</v>
      </c>
      <c r="U1903" s="13" t="s">
        <v>3505</v>
      </c>
      <c r="V1903" s="13"/>
    </row>
    <row r="1904" spans="20:22" ht="15">
      <c r="T1904" s="13" t="s">
        <v>12</v>
      </c>
      <c r="U1904" s="13" t="s">
        <v>3507</v>
      </c>
      <c r="V1904" s="13"/>
    </row>
    <row r="1905" spans="20:22" ht="15">
      <c r="T1905" s="13" t="s">
        <v>12</v>
      </c>
      <c r="U1905" s="13" t="s">
        <v>3508</v>
      </c>
      <c r="V1905" s="13"/>
    </row>
    <row r="1906" spans="20:22" ht="15">
      <c r="T1906" s="13" t="s">
        <v>12</v>
      </c>
      <c r="U1906" s="13" t="s">
        <v>3514</v>
      </c>
      <c r="V1906" s="13"/>
    </row>
    <row r="1907" spans="20:22" ht="15">
      <c r="T1907" s="13" t="s">
        <v>12</v>
      </c>
      <c r="U1907" s="13" t="s">
        <v>3517</v>
      </c>
      <c r="V1907" s="13"/>
    </row>
    <row r="1908" spans="20:22" ht="15">
      <c r="T1908" s="13" t="s">
        <v>12</v>
      </c>
      <c r="U1908" s="13" t="s">
        <v>3521</v>
      </c>
      <c r="V1908" s="13"/>
    </row>
    <row r="1909" spans="20:22" ht="15">
      <c r="T1909" s="13" t="s">
        <v>12</v>
      </c>
      <c r="U1909" s="13" t="s">
        <v>3523</v>
      </c>
      <c r="V1909" s="13"/>
    </row>
    <row r="1910" spans="20:22" ht="15">
      <c r="T1910" s="13" t="s">
        <v>12</v>
      </c>
      <c r="U1910" s="13" t="s">
        <v>3524</v>
      </c>
      <c r="V1910" s="13"/>
    </row>
    <row r="1911" spans="20:22" ht="15">
      <c r="T1911" s="13" t="s">
        <v>12</v>
      </c>
      <c r="U1911" s="13" t="s">
        <v>3535</v>
      </c>
      <c r="V1911" s="13"/>
    </row>
    <row r="1912" spans="20:22" ht="15">
      <c r="T1912" s="13" t="s">
        <v>12</v>
      </c>
      <c r="U1912" s="13" t="s">
        <v>3543</v>
      </c>
      <c r="V1912" s="13"/>
    </row>
    <row r="1913" spans="20:22" ht="15">
      <c r="T1913" s="13" t="s">
        <v>12</v>
      </c>
      <c r="U1913" s="13" t="s">
        <v>3551</v>
      </c>
      <c r="V1913" s="13"/>
    </row>
    <row r="1914" spans="20:22" ht="15">
      <c r="T1914" s="13" t="s">
        <v>12</v>
      </c>
      <c r="U1914" s="13" t="s">
        <v>3555</v>
      </c>
      <c r="V1914" s="13"/>
    </row>
    <row r="1915" spans="20:22" ht="15">
      <c r="T1915" s="13" t="s">
        <v>12</v>
      </c>
      <c r="U1915" s="13" t="s">
        <v>3559</v>
      </c>
      <c r="V1915" s="13"/>
    </row>
    <row r="1916" spans="20:22" ht="15">
      <c r="T1916" s="13" t="s">
        <v>12</v>
      </c>
      <c r="U1916" s="13" t="s">
        <v>3561</v>
      </c>
      <c r="V1916" s="13"/>
    </row>
    <row r="1917" spans="20:22" ht="15">
      <c r="T1917" s="13" t="s">
        <v>12</v>
      </c>
      <c r="U1917" s="13" t="s">
        <v>3564</v>
      </c>
      <c r="V1917" s="13"/>
    </row>
    <row r="1918" spans="20:22" ht="15">
      <c r="T1918" s="13" t="s">
        <v>12</v>
      </c>
      <c r="U1918" s="13" t="s">
        <v>3565</v>
      </c>
      <c r="V1918" s="13"/>
    </row>
    <row r="1919" spans="20:22" ht="15">
      <c r="T1919" s="13" t="s">
        <v>12</v>
      </c>
      <c r="U1919" s="13" t="s">
        <v>3566</v>
      </c>
      <c r="V1919" s="13"/>
    </row>
    <row r="1920" spans="20:22" ht="15">
      <c r="T1920" s="13" t="s">
        <v>12</v>
      </c>
      <c r="U1920" s="13" t="s">
        <v>3569</v>
      </c>
      <c r="V1920" s="13"/>
    </row>
    <row r="1921" spans="20:22" ht="15">
      <c r="T1921" s="13" t="s">
        <v>12</v>
      </c>
      <c r="U1921" s="13" t="s">
        <v>3576</v>
      </c>
      <c r="V1921" s="13"/>
    </row>
    <row r="1922" spans="20:22" ht="15">
      <c r="T1922" s="13" t="s">
        <v>12</v>
      </c>
      <c r="U1922" s="13" t="s">
        <v>3583</v>
      </c>
      <c r="V1922" s="13"/>
    </row>
    <row r="1923" spans="20:22" ht="15">
      <c r="T1923" s="13" t="s">
        <v>12</v>
      </c>
      <c r="U1923" s="13" t="s">
        <v>3593</v>
      </c>
      <c r="V1923" s="13"/>
    </row>
    <row r="1924" spans="20:22" ht="15">
      <c r="T1924" s="13" t="s">
        <v>12</v>
      </c>
      <c r="U1924" s="13" t="s">
        <v>3596</v>
      </c>
      <c r="V1924" s="13"/>
    </row>
    <row r="1925" spans="20:22" ht="15">
      <c r="T1925" s="13" t="s">
        <v>12</v>
      </c>
      <c r="U1925" s="13" t="s">
        <v>3610</v>
      </c>
      <c r="V1925" s="13"/>
    </row>
    <row r="1926" spans="20:22" ht="15">
      <c r="T1926" s="13" t="s">
        <v>12</v>
      </c>
      <c r="U1926" s="13" t="s">
        <v>3611</v>
      </c>
      <c r="V1926" s="13"/>
    </row>
    <row r="1927" spans="20:22" ht="15">
      <c r="T1927" s="13" t="s">
        <v>12</v>
      </c>
      <c r="U1927" s="13" t="s">
        <v>3613</v>
      </c>
      <c r="V1927" s="13"/>
    </row>
    <row r="1928" spans="20:22" ht="15">
      <c r="T1928" s="13" t="s">
        <v>12</v>
      </c>
      <c r="U1928" s="13" t="s">
        <v>3614</v>
      </c>
      <c r="V1928" s="13"/>
    </row>
    <row r="1929" spans="20:22" ht="15">
      <c r="T1929" s="13" t="s">
        <v>12</v>
      </c>
      <c r="U1929" s="13" t="s">
        <v>3615</v>
      </c>
      <c r="V1929" s="13"/>
    </row>
    <row r="1930" spans="20:22" ht="15">
      <c r="T1930" s="13" t="s">
        <v>12</v>
      </c>
      <c r="U1930" s="13" t="s">
        <v>3620</v>
      </c>
      <c r="V1930" s="13"/>
    </row>
    <row r="1931" spans="20:22" ht="15">
      <c r="T1931" s="13" t="s">
        <v>12</v>
      </c>
      <c r="U1931" s="13" t="s">
        <v>3628</v>
      </c>
      <c r="V1931" s="13"/>
    </row>
    <row r="1932" spans="20:22" ht="15">
      <c r="T1932" s="13" t="s">
        <v>12</v>
      </c>
      <c r="U1932" s="13" t="s">
        <v>3638</v>
      </c>
      <c r="V1932" s="13"/>
    </row>
    <row r="1933" spans="20:22" ht="15">
      <c r="T1933" s="13" t="s">
        <v>12</v>
      </c>
      <c r="U1933" s="13" t="s">
        <v>3644</v>
      </c>
      <c r="V1933" s="13"/>
    </row>
    <row r="1934" spans="20:22" ht="15">
      <c r="T1934" s="13" t="s">
        <v>12</v>
      </c>
      <c r="U1934" s="13" t="s">
        <v>3645</v>
      </c>
      <c r="V1934" s="13"/>
    </row>
    <row r="1935" spans="20:22" ht="15">
      <c r="T1935" s="13" t="s">
        <v>12</v>
      </c>
      <c r="U1935" s="13" t="s">
        <v>3646</v>
      </c>
      <c r="V1935" s="13"/>
    </row>
    <row r="1936" spans="20:22" ht="15">
      <c r="T1936" s="13" t="s">
        <v>12</v>
      </c>
      <c r="U1936" s="13" t="s">
        <v>3647</v>
      </c>
      <c r="V1936" s="13"/>
    </row>
    <row r="1937" spans="20:22" ht="15">
      <c r="T1937" s="13" t="s">
        <v>12</v>
      </c>
      <c r="U1937" s="13" t="s">
        <v>3655</v>
      </c>
      <c r="V1937" s="13"/>
    </row>
    <row r="1938" spans="20:22" ht="15">
      <c r="T1938" s="13" t="s">
        <v>12</v>
      </c>
      <c r="U1938" s="13" t="s">
        <v>3667</v>
      </c>
      <c r="V1938" s="13"/>
    </row>
    <row r="1939" spans="20:22" ht="15">
      <c r="T1939" s="13" t="s">
        <v>12</v>
      </c>
      <c r="U1939" s="13" t="s">
        <v>3684</v>
      </c>
      <c r="V1939" s="13"/>
    </row>
    <row r="1940" spans="20:22" ht="15">
      <c r="T1940" s="13" t="s">
        <v>12</v>
      </c>
      <c r="U1940" s="13" t="s">
        <v>3692</v>
      </c>
      <c r="V1940" s="13"/>
    </row>
    <row r="1941" spans="20:22" ht="15">
      <c r="T1941" s="13" t="s">
        <v>12</v>
      </c>
      <c r="U1941" s="13" t="s">
        <v>3699</v>
      </c>
      <c r="V1941" s="13"/>
    </row>
    <row r="1942" spans="20:22" ht="15">
      <c r="T1942" s="13" t="s">
        <v>12</v>
      </c>
      <c r="U1942" s="13" t="s">
        <v>3702</v>
      </c>
      <c r="V1942" s="13"/>
    </row>
    <row r="1943" spans="20:22" ht="15">
      <c r="T1943" s="13" t="s">
        <v>12</v>
      </c>
      <c r="U1943" s="13" t="s">
        <v>3704</v>
      </c>
      <c r="V1943" s="13"/>
    </row>
    <row r="1944" spans="20:22" ht="15">
      <c r="T1944" s="13" t="s">
        <v>12</v>
      </c>
      <c r="U1944" s="13" t="s">
        <v>3705</v>
      </c>
      <c r="V1944" s="13"/>
    </row>
    <row r="1945" spans="20:22" ht="15">
      <c r="T1945" s="13" t="s">
        <v>12</v>
      </c>
      <c r="U1945" s="13" t="s">
        <v>3708</v>
      </c>
      <c r="V1945" s="13"/>
    </row>
    <row r="1946" spans="20:22" ht="15">
      <c r="T1946" s="13" t="s">
        <v>12</v>
      </c>
      <c r="U1946" s="13" t="s">
        <v>3710</v>
      </c>
      <c r="V1946" s="13"/>
    </row>
    <row r="1947" spans="20:22" ht="15">
      <c r="T1947" s="13" t="s">
        <v>12</v>
      </c>
      <c r="U1947" s="13" t="s">
        <v>3719</v>
      </c>
      <c r="V1947" s="13"/>
    </row>
    <row r="1948" spans="20:22" ht="15">
      <c r="T1948" s="13" t="s">
        <v>12</v>
      </c>
      <c r="U1948" s="13" t="s">
        <v>3729</v>
      </c>
      <c r="V1948" s="13"/>
    </row>
    <row r="1949" spans="20:22" ht="15">
      <c r="T1949" s="13" t="s">
        <v>12</v>
      </c>
      <c r="U1949" s="13" t="s">
        <v>3733</v>
      </c>
      <c r="V1949" s="13"/>
    </row>
    <row r="1950" spans="20:22" ht="15">
      <c r="T1950" s="13" t="s">
        <v>12</v>
      </c>
      <c r="U1950" s="13" t="s">
        <v>3742</v>
      </c>
      <c r="V1950" s="13"/>
    </row>
    <row r="1951" spans="20:22" ht="15">
      <c r="T1951" s="13" t="s">
        <v>12</v>
      </c>
      <c r="U1951" s="13" t="s">
        <v>3754</v>
      </c>
      <c r="V1951" s="13"/>
    </row>
    <row r="1952" spans="20:22" ht="15">
      <c r="T1952" s="13" t="s">
        <v>12</v>
      </c>
      <c r="U1952" s="13" t="s">
        <v>3757</v>
      </c>
      <c r="V1952" s="13"/>
    </row>
    <row r="1953" spans="20:22" ht="15">
      <c r="T1953" s="13" t="s">
        <v>12</v>
      </c>
      <c r="U1953" s="13" t="s">
        <v>3759</v>
      </c>
      <c r="V1953" s="13"/>
    </row>
    <row r="1954" spans="20:22" ht="15">
      <c r="T1954" s="13" t="s">
        <v>12</v>
      </c>
      <c r="U1954" s="13" t="s">
        <v>3766</v>
      </c>
      <c r="V1954" s="13"/>
    </row>
    <row r="1955" spans="20:22" ht="15">
      <c r="T1955" s="13" t="s">
        <v>12</v>
      </c>
      <c r="U1955" s="13" t="s">
        <v>3782</v>
      </c>
      <c r="V1955" s="13"/>
    </row>
    <row r="1956" spans="20:22" ht="15">
      <c r="T1956" s="13" t="s">
        <v>12</v>
      </c>
      <c r="U1956" s="13" t="s">
        <v>3788</v>
      </c>
      <c r="V1956" s="13"/>
    </row>
    <row r="1957" spans="20:22" ht="15">
      <c r="T1957" s="13" t="s">
        <v>12</v>
      </c>
      <c r="U1957" s="13" t="s">
        <v>3789</v>
      </c>
      <c r="V1957" s="13"/>
    </row>
    <row r="1958" spans="20:22" ht="15">
      <c r="T1958" s="13" t="s">
        <v>12</v>
      </c>
      <c r="U1958" s="13" t="s">
        <v>3801</v>
      </c>
      <c r="V1958" s="13"/>
    </row>
    <row r="1959" spans="20:22" ht="15">
      <c r="T1959" s="13" t="s">
        <v>12</v>
      </c>
      <c r="U1959" s="13" t="s">
        <v>3823</v>
      </c>
      <c r="V1959" s="13"/>
    </row>
    <row r="1960" spans="20:22" ht="15">
      <c r="T1960" s="13" t="s">
        <v>12</v>
      </c>
      <c r="U1960" s="13" t="s">
        <v>3842</v>
      </c>
      <c r="V1960" s="13"/>
    </row>
    <row r="1961" spans="20:22" ht="15">
      <c r="T1961" s="13" t="s">
        <v>12</v>
      </c>
      <c r="U1961" s="13" t="s">
        <v>3848</v>
      </c>
      <c r="V1961" s="13"/>
    </row>
    <row r="1962" spans="20:22" ht="15">
      <c r="T1962" s="13" t="s">
        <v>12</v>
      </c>
      <c r="U1962" s="13" t="s">
        <v>3849</v>
      </c>
      <c r="V1962" s="13"/>
    </row>
    <row r="1963" spans="20:22" ht="15">
      <c r="T1963" s="13" t="s">
        <v>12</v>
      </c>
      <c r="U1963" s="13" t="s">
        <v>3858</v>
      </c>
      <c r="V1963" s="13"/>
    </row>
    <row r="1964" spans="20:22" ht="15">
      <c r="T1964" s="13" t="s">
        <v>12</v>
      </c>
      <c r="U1964" s="13" t="s">
        <v>3863</v>
      </c>
      <c r="V1964" s="13"/>
    </row>
    <row r="1965" spans="20:22" ht="15">
      <c r="T1965" s="13" t="s">
        <v>12</v>
      </c>
      <c r="U1965" s="13" t="s">
        <v>3866</v>
      </c>
      <c r="V1965" s="13"/>
    </row>
    <row r="1966" spans="20:22" ht="15">
      <c r="T1966" s="13" t="s">
        <v>12</v>
      </c>
      <c r="U1966" s="13" t="s">
        <v>3867</v>
      </c>
      <c r="V1966" s="13"/>
    </row>
    <row r="1967" spans="20:22" ht="15">
      <c r="T1967" s="13" t="s">
        <v>12</v>
      </c>
      <c r="U1967" s="13" t="s">
        <v>3869</v>
      </c>
      <c r="V1967" s="13"/>
    </row>
    <row r="1968" spans="20:22" ht="15">
      <c r="T1968" s="13" t="s">
        <v>12</v>
      </c>
      <c r="U1968" s="13" t="s">
        <v>3877</v>
      </c>
      <c r="V1968" s="13"/>
    </row>
    <row r="1969" spans="20:22" ht="15">
      <c r="T1969" s="13" t="s">
        <v>12</v>
      </c>
      <c r="U1969" s="13" t="s">
        <v>3879</v>
      </c>
      <c r="V1969" s="13"/>
    </row>
    <row r="1970" spans="20:22" ht="15">
      <c r="T1970" s="13" t="s">
        <v>12</v>
      </c>
      <c r="U1970" s="13" t="s">
        <v>3883</v>
      </c>
      <c r="V1970" s="13"/>
    </row>
    <row r="1971" spans="20:22" ht="15">
      <c r="T1971" s="13" t="s">
        <v>12</v>
      </c>
      <c r="U1971" s="13" t="s">
        <v>3901</v>
      </c>
      <c r="V1971" s="13"/>
    </row>
    <row r="1972" spans="20:22" ht="15">
      <c r="T1972" s="13" t="s">
        <v>12</v>
      </c>
      <c r="U1972" s="13" t="s">
        <v>3909</v>
      </c>
      <c r="V1972" s="13"/>
    </row>
    <row r="1973" spans="20:22" ht="15">
      <c r="T1973" s="13" t="s">
        <v>12</v>
      </c>
      <c r="U1973" s="13" t="s">
        <v>3925</v>
      </c>
      <c r="V1973" s="13"/>
    </row>
    <row r="1974" spans="20:22" ht="15">
      <c r="T1974" s="13" t="s">
        <v>12</v>
      </c>
      <c r="U1974" s="13" t="s">
        <v>3956</v>
      </c>
      <c r="V1974" s="13"/>
    </row>
    <row r="1975" spans="20:22" ht="15">
      <c r="T1975" s="13" t="s">
        <v>12</v>
      </c>
      <c r="U1975" s="13" t="s">
        <v>3957</v>
      </c>
      <c r="V1975" s="13"/>
    </row>
    <row r="1976" spans="20:22" ht="15">
      <c r="T1976" s="13" t="s">
        <v>12</v>
      </c>
      <c r="U1976" s="13" t="s">
        <v>3961</v>
      </c>
      <c r="V1976" s="13"/>
    </row>
    <row r="1977" spans="20:22" ht="15">
      <c r="T1977" s="13" t="s">
        <v>12</v>
      </c>
      <c r="U1977" s="13" t="s">
        <v>3967</v>
      </c>
      <c r="V1977" s="13"/>
    </row>
    <row r="1978" spans="20:22" ht="15">
      <c r="T1978" s="13" t="s">
        <v>12</v>
      </c>
      <c r="U1978" s="13" t="s">
        <v>3978</v>
      </c>
      <c r="V1978" s="13"/>
    </row>
    <row r="1979" spans="20:22" ht="15">
      <c r="T1979" s="13" t="s">
        <v>12</v>
      </c>
      <c r="U1979" s="13" t="s">
        <v>3982</v>
      </c>
      <c r="V1979" s="13"/>
    </row>
    <row r="1980" spans="20:22" ht="15">
      <c r="T1980" s="13" t="s">
        <v>12</v>
      </c>
      <c r="U1980" s="13" t="s">
        <v>3983</v>
      </c>
      <c r="V1980" s="13"/>
    </row>
    <row r="1981" spans="20:22" ht="15">
      <c r="T1981" s="13" t="s">
        <v>12</v>
      </c>
      <c r="U1981" s="13" t="s">
        <v>3993</v>
      </c>
      <c r="V1981" s="13"/>
    </row>
    <row r="1982" spans="20:22" ht="15">
      <c r="T1982" s="13" t="s">
        <v>12</v>
      </c>
      <c r="U1982" s="13" t="s">
        <v>3999</v>
      </c>
      <c r="V1982" s="13"/>
    </row>
    <row r="1983" spans="20:22" ht="15">
      <c r="T1983" s="13" t="s">
        <v>12</v>
      </c>
      <c r="U1983" s="13" t="s">
        <v>4016</v>
      </c>
      <c r="V1983" s="13"/>
    </row>
    <row r="1984" spans="20:22" ht="15">
      <c r="T1984" s="13" t="s">
        <v>12</v>
      </c>
      <c r="U1984" s="13" t="s">
        <v>4024</v>
      </c>
      <c r="V1984" s="13"/>
    </row>
    <row r="1985" spans="20:22" ht="15">
      <c r="T1985" s="13" t="s">
        <v>12</v>
      </c>
      <c r="U1985" s="13" t="s">
        <v>4031</v>
      </c>
      <c r="V1985" s="13"/>
    </row>
    <row r="1986" spans="20:22" ht="15">
      <c r="T1986" s="13" t="s">
        <v>12</v>
      </c>
      <c r="U1986" s="13" t="s">
        <v>4041</v>
      </c>
      <c r="V1986" s="13"/>
    </row>
    <row r="1987" spans="20:22" ht="15">
      <c r="T1987" s="13" t="s">
        <v>12</v>
      </c>
      <c r="U1987" s="13" t="s">
        <v>4053</v>
      </c>
      <c r="V1987" s="13"/>
    </row>
    <row r="1988" spans="20:22" ht="15">
      <c r="T1988" s="13" t="s">
        <v>12</v>
      </c>
      <c r="U1988" s="13" t="s">
        <v>4057</v>
      </c>
      <c r="V1988" s="13"/>
    </row>
    <row r="1989" spans="20:22" ht="15">
      <c r="T1989" s="13" t="s">
        <v>12</v>
      </c>
      <c r="U1989" s="13" t="s">
        <v>4062</v>
      </c>
      <c r="V1989" s="13"/>
    </row>
    <row r="1990" spans="20:22" ht="15">
      <c r="T1990" s="13" t="s">
        <v>12</v>
      </c>
      <c r="U1990" s="13" t="s">
        <v>4070</v>
      </c>
      <c r="V1990" s="13"/>
    </row>
    <row r="1991" spans="20:22" ht="15">
      <c r="T1991" s="13" t="s">
        <v>12</v>
      </c>
      <c r="U1991" s="13" t="s">
        <v>4074</v>
      </c>
      <c r="V1991" s="13"/>
    </row>
    <row r="1992" spans="20:22" ht="15">
      <c r="T1992" s="13" t="s">
        <v>12</v>
      </c>
      <c r="U1992" s="13" t="s">
        <v>4076</v>
      </c>
      <c r="V1992" s="13"/>
    </row>
    <row r="1993" spans="20:22" ht="15">
      <c r="T1993" s="13" t="s">
        <v>12</v>
      </c>
      <c r="U1993" s="13" t="s">
        <v>4078</v>
      </c>
      <c r="V1993" s="13"/>
    </row>
    <row r="1994" spans="20:22" ht="15">
      <c r="T1994" s="13" t="s">
        <v>12</v>
      </c>
      <c r="U1994" s="13" t="s">
        <v>4079</v>
      </c>
      <c r="V1994" s="13"/>
    </row>
    <row r="1995" spans="20:22" ht="15">
      <c r="T1995" s="13" t="s">
        <v>12</v>
      </c>
      <c r="U1995" s="13" t="s">
        <v>4080</v>
      </c>
      <c r="V1995" s="13"/>
    </row>
    <row r="1996" spans="20:22" ht="15">
      <c r="T1996" s="13" t="s">
        <v>12</v>
      </c>
      <c r="U1996" s="13" t="s">
        <v>4081</v>
      </c>
      <c r="V1996" s="13"/>
    </row>
    <row r="1997" spans="20:22" ht="15">
      <c r="T1997" s="13" t="s">
        <v>12</v>
      </c>
      <c r="U1997" s="13" t="s">
        <v>4090</v>
      </c>
      <c r="V1997" s="13"/>
    </row>
    <row r="1998" spans="20:22" ht="15">
      <c r="T1998" s="13" t="s">
        <v>12</v>
      </c>
      <c r="U1998" s="13" t="s">
        <v>4093</v>
      </c>
      <c r="V1998" s="13"/>
    </row>
    <row r="1999" spans="20:22" ht="15">
      <c r="T1999" s="13" t="s">
        <v>12</v>
      </c>
      <c r="U1999" s="13" t="s">
        <v>4097</v>
      </c>
      <c r="V1999" s="13"/>
    </row>
    <row r="2000" spans="20:22" ht="15">
      <c r="T2000" s="13" t="s">
        <v>12</v>
      </c>
      <c r="U2000" s="13" t="s">
        <v>4100</v>
      </c>
      <c r="V2000" s="13"/>
    </row>
    <row r="2001" spans="20:22" ht="15">
      <c r="T2001" s="13" t="s">
        <v>12</v>
      </c>
      <c r="U2001" s="13" t="s">
        <v>4108</v>
      </c>
      <c r="V2001" s="13"/>
    </row>
    <row r="2002" spans="20:22" ht="15">
      <c r="T2002" s="13" t="s">
        <v>12</v>
      </c>
      <c r="U2002" s="13" t="s">
        <v>4121</v>
      </c>
      <c r="V2002" s="13"/>
    </row>
    <row r="2003" spans="20:22" ht="15">
      <c r="T2003" s="13" t="s">
        <v>12</v>
      </c>
      <c r="U2003" s="13" t="s">
        <v>4128</v>
      </c>
      <c r="V2003" s="13"/>
    </row>
    <row r="2004" spans="20:22" ht="15">
      <c r="T2004" s="13" t="s">
        <v>12</v>
      </c>
      <c r="U2004" s="13" t="s">
        <v>4131</v>
      </c>
      <c r="V2004" s="13"/>
    </row>
    <row r="2005" spans="20:22" ht="15">
      <c r="T2005" s="13" t="s">
        <v>12</v>
      </c>
      <c r="U2005" s="13" t="s">
        <v>4136</v>
      </c>
      <c r="V2005" s="13"/>
    </row>
    <row r="2006" spans="20:22" ht="15">
      <c r="T2006" s="13" t="s">
        <v>12</v>
      </c>
      <c r="U2006" s="13" t="s">
        <v>4139</v>
      </c>
      <c r="V2006" s="13"/>
    </row>
    <row r="2007" spans="20:22" ht="15">
      <c r="T2007" s="13" t="s">
        <v>12</v>
      </c>
      <c r="U2007" s="13" t="s">
        <v>4141</v>
      </c>
      <c r="V2007" s="13"/>
    </row>
    <row r="2008" spans="20:22" ht="15">
      <c r="T2008" s="13" t="s">
        <v>12</v>
      </c>
      <c r="U2008" s="13" t="s">
        <v>4155</v>
      </c>
      <c r="V2008" s="13"/>
    </row>
    <row r="2009" spans="20:22" ht="15">
      <c r="T2009" s="13" t="s">
        <v>12</v>
      </c>
      <c r="U2009" s="13" t="s">
        <v>4163</v>
      </c>
      <c r="V2009" s="13"/>
    </row>
    <row r="2010" spans="20:22" ht="15">
      <c r="T2010" s="13" t="s">
        <v>12</v>
      </c>
      <c r="U2010" s="13" t="s">
        <v>4186</v>
      </c>
      <c r="V2010" s="13"/>
    </row>
    <row r="2011" spans="20:22" ht="15">
      <c r="T2011" s="13" t="s">
        <v>12</v>
      </c>
      <c r="U2011" s="13" t="s">
        <v>4189</v>
      </c>
      <c r="V2011" s="13"/>
    </row>
    <row r="2012" spans="20:22" ht="15">
      <c r="T2012" s="13" t="s">
        <v>12</v>
      </c>
      <c r="U2012" s="13" t="s">
        <v>4190</v>
      </c>
      <c r="V2012" s="13"/>
    </row>
    <row r="2013" spans="20:22" ht="15">
      <c r="T2013" s="13" t="s">
        <v>12</v>
      </c>
      <c r="U2013" s="13" t="s">
        <v>4193</v>
      </c>
      <c r="V2013" s="13"/>
    </row>
    <row r="2014" spans="20:22" ht="15">
      <c r="T2014" s="13" t="s">
        <v>12</v>
      </c>
      <c r="U2014" s="13" t="s">
        <v>4210</v>
      </c>
      <c r="V2014" s="13"/>
    </row>
    <row r="2015" spans="20:22" ht="15">
      <c r="T2015" s="13" t="s">
        <v>12</v>
      </c>
      <c r="U2015" s="13" t="s">
        <v>4212</v>
      </c>
      <c r="V2015" s="13"/>
    </row>
    <row r="2016" spans="20:22" ht="15">
      <c r="T2016" s="13" t="s">
        <v>12</v>
      </c>
      <c r="U2016" s="13" t="s">
        <v>4215</v>
      </c>
      <c r="V2016" s="13"/>
    </row>
    <row r="2017" spans="20:22" ht="15">
      <c r="T2017" s="13" t="s">
        <v>12</v>
      </c>
      <c r="U2017" s="13" t="s">
        <v>4221</v>
      </c>
      <c r="V2017" s="13"/>
    </row>
    <row r="2018" spans="20:22" ht="15">
      <c r="T2018" s="13" t="s">
        <v>12</v>
      </c>
      <c r="U2018" s="13" t="s">
        <v>4225</v>
      </c>
      <c r="V2018" s="13"/>
    </row>
    <row r="2019" spans="20:22" ht="15">
      <c r="T2019" s="13" t="s">
        <v>12</v>
      </c>
      <c r="U2019" s="13" t="s">
        <v>4233</v>
      </c>
      <c r="V2019" s="13"/>
    </row>
    <row r="2020" spans="20:22" ht="15">
      <c r="T2020" s="13" t="s">
        <v>12</v>
      </c>
      <c r="U2020" s="13" t="s">
        <v>4240</v>
      </c>
      <c r="V2020" s="13"/>
    </row>
    <row r="2021" spans="20:22" ht="15">
      <c r="T2021" s="13" t="s">
        <v>12</v>
      </c>
      <c r="U2021" s="13" t="s">
        <v>4245</v>
      </c>
      <c r="V2021" s="13"/>
    </row>
    <row r="2022" spans="20:22" ht="15">
      <c r="T2022" s="13" t="s">
        <v>12</v>
      </c>
      <c r="U2022" s="13" t="s">
        <v>4251</v>
      </c>
      <c r="V2022" s="13"/>
    </row>
    <row r="2023" spans="20:22" ht="15">
      <c r="T2023" s="13" t="s">
        <v>12</v>
      </c>
      <c r="U2023" s="13" t="s">
        <v>4258</v>
      </c>
      <c r="V2023" s="13"/>
    </row>
    <row r="2024" spans="20:22" ht="15">
      <c r="T2024" s="13" t="s">
        <v>12</v>
      </c>
      <c r="U2024" s="13" t="s">
        <v>4264</v>
      </c>
      <c r="V2024" s="13"/>
    </row>
    <row r="2025" spans="20:22" ht="15">
      <c r="T2025" s="13" t="s">
        <v>12</v>
      </c>
      <c r="U2025" s="13" t="s">
        <v>4265</v>
      </c>
      <c r="V2025" s="13"/>
    </row>
    <row r="2026" spans="20:22" ht="15">
      <c r="T2026" s="13" t="s">
        <v>12</v>
      </c>
      <c r="U2026" s="13" t="s">
        <v>4274</v>
      </c>
      <c r="V2026" s="13"/>
    </row>
    <row r="2027" spans="20:22" ht="15">
      <c r="T2027" s="13" t="s">
        <v>12</v>
      </c>
      <c r="U2027" s="13" t="s">
        <v>4275</v>
      </c>
      <c r="V2027" s="13"/>
    </row>
    <row r="2028" spans="20:22" ht="15">
      <c r="T2028" s="13" t="s">
        <v>12</v>
      </c>
      <c r="U2028" s="13" t="s">
        <v>4278</v>
      </c>
      <c r="V2028" s="13"/>
    </row>
    <row r="2029" spans="20:22" ht="15">
      <c r="T2029" s="13" t="s">
        <v>12</v>
      </c>
      <c r="U2029" s="13" t="s">
        <v>4282</v>
      </c>
      <c r="V2029" s="13"/>
    </row>
    <row r="2030" spans="20:22" ht="15">
      <c r="T2030" s="13" t="s">
        <v>12</v>
      </c>
      <c r="U2030" s="13" t="s">
        <v>4283</v>
      </c>
      <c r="V2030" s="13"/>
    </row>
    <row r="2031" spans="20:22" ht="15">
      <c r="T2031" s="13" t="s">
        <v>12</v>
      </c>
      <c r="U2031" s="13" t="s">
        <v>4286</v>
      </c>
      <c r="V2031" s="13"/>
    </row>
    <row r="2032" spans="20:22" ht="15">
      <c r="T2032" s="13" t="s">
        <v>12</v>
      </c>
      <c r="U2032" s="13" t="s">
        <v>4288</v>
      </c>
      <c r="V2032" s="13"/>
    </row>
    <row r="2033" spans="20:22" ht="15">
      <c r="T2033" s="13" t="s">
        <v>12</v>
      </c>
      <c r="U2033" s="13" t="s">
        <v>4292</v>
      </c>
      <c r="V2033" s="13"/>
    </row>
    <row r="2034" spans="20:22" ht="15">
      <c r="T2034" s="13" t="s">
        <v>12</v>
      </c>
      <c r="U2034" s="13" t="s">
        <v>4294</v>
      </c>
      <c r="V2034" s="13"/>
    </row>
    <row r="2035" spans="20:22" ht="15">
      <c r="T2035" s="13" t="s">
        <v>12</v>
      </c>
      <c r="U2035" s="13" t="s">
        <v>4298</v>
      </c>
      <c r="V2035" s="13"/>
    </row>
    <row r="2036" spans="20:22" ht="15">
      <c r="T2036" s="13" t="s">
        <v>12</v>
      </c>
      <c r="U2036" s="13" t="s">
        <v>4305</v>
      </c>
      <c r="V2036" s="13"/>
    </row>
    <row r="2037" spans="20:22" ht="15">
      <c r="T2037" s="13" t="s">
        <v>12</v>
      </c>
      <c r="U2037" s="13" t="s">
        <v>4307</v>
      </c>
      <c r="V2037" s="13"/>
    </row>
    <row r="2038" spans="20:22" ht="15">
      <c r="T2038" s="13" t="s">
        <v>12</v>
      </c>
      <c r="U2038" s="13" t="s">
        <v>4308</v>
      </c>
      <c r="V2038" s="13"/>
    </row>
    <row r="2039" spans="20:22" ht="15">
      <c r="T2039" s="13" t="s">
        <v>12</v>
      </c>
      <c r="U2039" s="13" t="s">
        <v>4309</v>
      </c>
      <c r="V2039" s="13"/>
    </row>
    <row r="2040" spans="20:22" ht="15">
      <c r="T2040" s="13" t="s">
        <v>12</v>
      </c>
      <c r="U2040" s="13" t="s">
        <v>4312</v>
      </c>
      <c r="V2040" s="13"/>
    </row>
    <row r="2041" spans="20:22" ht="15">
      <c r="T2041" s="13" t="s">
        <v>12</v>
      </c>
      <c r="U2041" s="13" t="s">
        <v>4316</v>
      </c>
      <c r="V2041" s="13"/>
    </row>
    <row r="2042" spans="20:22" ht="15">
      <c r="T2042" s="13" t="s">
        <v>12</v>
      </c>
      <c r="U2042" s="13" t="s">
        <v>4320</v>
      </c>
      <c r="V2042" s="13"/>
    </row>
    <row r="2043" spans="20:22" ht="15">
      <c r="T2043" s="13" t="s">
        <v>12</v>
      </c>
      <c r="U2043" s="13" t="s">
        <v>4340</v>
      </c>
      <c r="V2043" s="13"/>
    </row>
    <row r="2044" spans="20:22" ht="15">
      <c r="T2044" s="13" t="s">
        <v>12</v>
      </c>
      <c r="U2044" s="13" t="s">
        <v>4363</v>
      </c>
      <c r="V2044" s="13"/>
    </row>
    <row r="2045" spans="20:22" ht="15">
      <c r="T2045" s="13" t="s">
        <v>12</v>
      </c>
      <c r="U2045" s="13" t="s">
        <v>4365</v>
      </c>
      <c r="V2045" s="13"/>
    </row>
    <row r="2046" spans="20:22" ht="15">
      <c r="T2046" s="13" t="s">
        <v>12</v>
      </c>
      <c r="U2046" s="13" t="s">
        <v>4368</v>
      </c>
      <c r="V2046" s="13"/>
    </row>
    <row r="2047" spans="20:22" ht="15">
      <c r="T2047" s="13" t="s">
        <v>12</v>
      </c>
      <c r="U2047" s="13" t="s">
        <v>4370</v>
      </c>
      <c r="V2047" s="13"/>
    </row>
    <row r="2048" spans="20:22" ht="15">
      <c r="T2048" s="13" t="s">
        <v>12</v>
      </c>
      <c r="U2048" s="13" t="s">
        <v>4371</v>
      </c>
      <c r="V2048" s="13"/>
    </row>
    <row r="2049" spans="20:22" ht="15">
      <c r="T2049" s="13" t="s">
        <v>12</v>
      </c>
      <c r="U2049" s="13" t="s">
        <v>4375</v>
      </c>
      <c r="V2049" s="13"/>
    </row>
    <row r="2050" spans="20:22" ht="15">
      <c r="T2050" s="13" t="s">
        <v>12</v>
      </c>
      <c r="U2050" s="13" t="s">
        <v>4380</v>
      </c>
      <c r="V2050" s="13"/>
    </row>
    <row r="2051" spans="20:22" ht="15">
      <c r="T2051" s="13" t="s">
        <v>12</v>
      </c>
      <c r="U2051" s="13" t="s">
        <v>4381</v>
      </c>
      <c r="V2051" s="13"/>
    </row>
    <row r="2052" spans="20:22" ht="15">
      <c r="T2052" s="13" t="s">
        <v>12</v>
      </c>
      <c r="U2052" s="13" t="s">
        <v>4391</v>
      </c>
      <c r="V2052" s="13"/>
    </row>
    <row r="2053" spans="20:22" ht="15">
      <c r="T2053" s="13" t="s">
        <v>12</v>
      </c>
      <c r="U2053" s="13" t="s">
        <v>4396</v>
      </c>
      <c r="V2053" s="13"/>
    </row>
    <row r="2054" spans="20:22" ht="15">
      <c r="T2054" s="13" t="s">
        <v>12</v>
      </c>
      <c r="U2054" s="13" t="s">
        <v>4402</v>
      </c>
      <c r="V2054" s="13"/>
    </row>
    <row r="2055" spans="20:22" ht="15">
      <c r="T2055" s="13" t="s">
        <v>12</v>
      </c>
      <c r="U2055" s="13" t="s">
        <v>4415</v>
      </c>
      <c r="V2055" s="13"/>
    </row>
    <row r="2056" spans="20:22" ht="15">
      <c r="T2056" s="13" t="s">
        <v>12</v>
      </c>
      <c r="U2056" s="13" t="s">
        <v>4426</v>
      </c>
      <c r="V2056" s="13"/>
    </row>
    <row r="2057" spans="20:22" ht="15">
      <c r="T2057" s="13" t="s">
        <v>12</v>
      </c>
      <c r="U2057" s="13" t="s">
        <v>4433</v>
      </c>
      <c r="V2057" s="13"/>
    </row>
    <row r="2058" spans="20:22" ht="15">
      <c r="T2058" s="13" t="s">
        <v>12</v>
      </c>
      <c r="U2058" s="13" t="s">
        <v>4439</v>
      </c>
      <c r="V2058" s="13"/>
    </row>
    <row r="2059" spans="20:22" ht="15">
      <c r="T2059" s="13" t="s">
        <v>12</v>
      </c>
      <c r="U2059" s="13" t="s">
        <v>4447</v>
      </c>
      <c r="V2059" s="13"/>
    </row>
    <row r="2060" spans="20:22" ht="15">
      <c r="T2060" s="13" t="s">
        <v>12</v>
      </c>
      <c r="U2060" s="13" t="s">
        <v>4452</v>
      </c>
      <c r="V2060" s="13"/>
    </row>
    <row r="2061" spans="20:22" ht="15">
      <c r="T2061" s="13" t="s">
        <v>12</v>
      </c>
      <c r="U2061" s="13" t="s">
        <v>4453</v>
      </c>
      <c r="V2061" s="13"/>
    </row>
    <row r="2062" spans="20:22" ht="15">
      <c r="T2062" s="13" t="s">
        <v>12</v>
      </c>
      <c r="U2062" s="13" t="s">
        <v>4456</v>
      </c>
      <c r="V2062" s="13"/>
    </row>
    <row r="2063" spans="20:22" ht="15">
      <c r="T2063" s="13" t="s">
        <v>12</v>
      </c>
      <c r="U2063" s="13" t="s">
        <v>4467</v>
      </c>
      <c r="V2063" s="13"/>
    </row>
    <row r="2064" spans="20:22" ht="15">
      <c r="T2064" s="13" t="s">
        <v>12</v>
      </c>
      <c r="U2064" s="13" t="s">
        <v>4468</v>
      </c>
      <c r="V2064" s="13"/>
    </row>
    <row r="2065" spans="20:22" ht="15">
      <c r="T2065" s="13" t="s">
        <v>12</v>
      </c>
      <c r="U2065" s="13" t="s">
        <v>4470</v>
      </c>
      <c r="V2065" s="13"/>
    </row>
    <row r="2066" spans="20:22" ht="15">
      <c r="T2066" s="13" t="s">
        <v>12</v>
      </c>
      <c r="U2066" s="13" t="s">
        <v>4472</v>
      </c>
      <c r="V2066" s="13"/>
    </row>
    <row r="2067" spans="20:22" ht="15">
      <c r="T2067" s="13" t="s">
        <v>12</v>
      </c>
      <c r="U2067" s="13" t="s">
        <v>4475</v>
      </c>
      <c r="V2067" s="13"/>
    </row>
    <row r="2068" spans="20:22" ht="15">
      <c r="T2068" s="13" t="s">
        <v>12</v>
      </c>
      <c r="U2068" s="13" t="s">
        <v>4477</v>
      </c>
      <c r="V2068" s="13"/>
    </row>
    <row r="2069" spans="20:22" ht="15">
      <c r="T2069" s="13" t="s">
        <v>12</v>
      </c>
      <c r="U2069" s="13" t="s">
        <v>4478</v>
      </c>
      <c r="V2069" s="13"/>
    </row>
    <row r="2070" spans="20:22" ht="15">
      <c r="T2070" s="13" t="s">
        <v>12</v>
      </c>
      <c r="U2070" s="13" t="s">
        <v>4479</v>
      </c>
      <c r="V2070" s="13"/>
    </row>
    <row r="2071" spans="20:22" ht="15">
      <c r="T2071" s="13" t="s">
        <v>12</v>
      </c>
      <c r="U2071" s="13" t="s">
        <v>4481</v>
      </c>
      <c r="V2071" s="13"/>
    </row>
    <row r="2072" spans="20:22" ht="15">
      <c r="T2072" s="13" t="s">
        <v>12</v>
      </c>
      <c r="U2072" s="13" t="s">
        <v>4486</v>
      </c>
      <c r="V2072" s="13"/>
    </row>
    <row r="2073" spans="20:22" ht="15">
      <c r="T2073" s="13" t="s">
        <v>12</v>
      </c>
      <c r="U2073" s="13" t="s">
        <v>4492</v>
      </c>
      <c r="V2073" s="13"/>
    </row>
    <row r="2074" spans="20:22" ht="15">
      <c r="T2074" s="13" t="s">
        <v>12</v>
      </c>
      <c r="U2074" s="13" t="s">
        <v>4494</v>
      </c>
      <c r="V2074" s="13"/>
    </row>
    <row r="2075" spans="20:22" ht="15">
      <c r="T2075" s="13" t="s">
        <v>12</v>
      </c>
      <c r="U2075" s="13" t="s">
        <v>4497</v>
      </c>
      <c r="V2075" s="13"/>
    </row>
    <row r="2076" spans="20:22" ht="15">
      <c r="T2076" s="13" t="s">
        <v>12</v>
      </c>
      <c r="U2076" s="13" t="s">
        <v>4500</v>
      </c>
      <c r="V2076" s="13"/>
    </row>
    <row r="2077" spans="20:22" ht="15">
      <c r="T2077" s="13" t="s">
        <v>12</v>
      </c>
      <c r="U2077" s="13" t="s">
        <v>4504</v>
      </c>
      <c r="V2077" s="13"/>
    </row>
    <row r="2078" spans="20:22" ht="15">
      <c r="T2078" s="13" t="s">
        <v>12</v>
      </c>
      <c r="U2078" s="13" t="s">
        <v>4515</v>
      </c>
      <c r="V2078" s="13"/>
    </row>
    <row r="2079" spans="20:22" ht="15">
      <c r="T2079" s="13" t="s">
        <v>12</v>
      </c>
      <c r="U2079" s="13" t="s">
        <v>4516</v>
      </c>
      <c r="V2079" s="13"/>
    </row>
    <row r="2080" spans="20:22" ht="15">
      <c r="T2080" s="13" t="s">
        <v>12</v>
      </c>
      <c r="U2080" s="13" t="s">
        <v>4518</v>
      </c>
      <c r="V2080" s="13"/>
    </row>
    <row r="2081" spans="20:22" ht="15">
      <c r="T2081" s="13" t="s">
        <v>12</v>
      </c>
      <c r="U2081" s="13" t="s">
        <v>4519</v>
      </c>
      <c r="V2081" s="13"/>
    </row>
    <row r="2082" spans="20:22" ht="15">
      <c r="T2082" s="13" t="s">
        <v>12</v>
      </c>
      <c r="U2082" s="13" t="s">
        <v>4520</v>
      </c>
      <c r="V2082" s="13"/>
    </row>
    <row r="2083" spans="20:22" ht="15">
      <c r="T2083" s="13" t="s">
        <v>12</v>
      </c>
      <c r="U2083" s="13" t="s">
        <v>4531</v>
      </c>
      <c r="V2083" s="13"/>
    </row>
    <row r="2084" spans="20:22" ht="15">
      <c r="T2084" s="13" t="s">
        <v>12</v>
      </c>
      <c r="U2084" s="13" t="s">
        <v>4532</v>
      </c>
      <c r="V2084" s="13"/>
    </row>
    <row r="2085" spans="20:22" ht="15">
      <c r="T2085" s="13" t="s">
        <v>12</v>
      </c>
      <c r="U2085" s="13" t="s">
        <v>4535</v>
      </c>
      <c r="V2085" s="13"/>
    </row>
    <row r="2086" spans="20:22" ht="15">
      <c r="T2086" s="13" t="s">
        <v>12</v>
      </c>
      <c r="U2086" s="13" t="s">
        <v>4542</v>
      </c>
      <c r="V2086" s="13"/>
    </row>
    <row r="2087" spans="20:22" ht="15">
      <c r="T2087" s="13" t="s">
        <v>12</v>
      </c>
      <c r="U2087" s="13" t="s">
        <v>4548</v>
      </c>
      <c r="V2087" s="13"/>
    </row>
    <row r="2088" spans="20:22" ht="15">
      <c r="T2088" s="13" t="s">
        <v>12</v>
      </c>
      <c r="U2088" s="13" t="s">
        <v>4549</v>
      </c>
      <c r="V2088" s="13"/>
    </row>
    <row r="2089" spans="20:22" ht="15">
      <c r="T2089" s="13" t="s">
        <v>12</v>
      </c>
      <c r="U2089" s="13" t="s">
        <v>4553</v>
      </c>
      <c r="V2089" s="13"/>
    </row>
    <row r="2090" spans="20:22" ht="15">
      <c r="T2090" s="13" t="s">
        <v>12</v>
      </c>
      <c r="U2090" s="13" t="s">
        <v>4562</v>
      </c>
      <c r="V2090" s="13"/>
    </row>
    <row r="2091" spans="20:22" ht="15">
      <c r="T2091" s="13" t="s">
        <v>12</v>
      </c>
      <c r="U2091" s="13" t="s">
        <v>4571</v>
      </c>
      <c r="V2091" s="13"/>
    </row>
    <row r="2092" spans="20:22" ht="15">
      <c r="T2092" s="13" t="s">
        <v>12</v>
      </c>
      <c r="U2092" s="13" t="s">
        <v>4573</v>
      </c>
      <c r="V2092" s="13"/>
    </row>
    <row r="2093" spans="20:22" ht="15">
      <c r="T2093" s="13" t="s">
        <v>12</v>
      </c>
      <c r="U2093" s="13" t="s">
        <v>4578</v>
      </c>
      <c r="V2093" s="13"/>
    </row>
    <row r="2094" spans="20:22" ht="15">
      <c r="T2094" s="13" t="s">
        <v>12</v>
      </c>
      <c r="U2094" s="13" t="s">
        <v>4579</v>
      </c>
      <c r="V2094" s="13"/>
    </row>
    <row r="2095" spans="20:22" ht="15">
      <c r="T2095" s="13" t="s">
        <v>12</v>
      </c>
      <c r="U2095" s="13" t="s">
        <v>4602</v>
      </c>
      <c r="V2095" s="13"/>
    </row>
    <row r="2096" spans="20:22" ht="15">
      <c r="T2096" s="13" t="s">
        <v>12</v>
      </c>
      <c r="U2096" s="13" t="s">
        <v>4636</v>
      </c>
      <c r="V2096" s="13"/>
    </row>
    <row r="2097" spans="20:22" ht="15">
      <c r="T2097" s="13" t="s">
        <v>12</v>
      </c>
      <c r="U2097" s="13" t="s">
        <v>4661</v>
      </c>
      <c r="V2097" s="13"/>
    </row>
    <row r="2098" spans="20:22" ht="15">
      <c r="T2098" s="13" t="s">
        <v>12</v>
      </c>
      <c r="U2098" s="13" t="s">
        <v>4669</v>
      </c>
      <c r="V2098" s="13"/>
    </row>
    <row r="2099" spans="20:22" ht="15">
      <c r="T2099" s="13" t="s">
        <v>12</v>
      </c>
      <c r="U2099" s="13" t="s">
        <v>4670</v>
      </c>
      <c r="V2099" s="13"/>
    </row>
    <row r="2100" spans="20:22" ht="15">
      <c r="T2100" s="13" t="s">
        <v>12</v>
      </c>
      <c r="U2100" s="13" t="s">
        <v>4678</v>
      </c>
      <c r="V2100" s="13"/>
    </row>
    <row r="2101" spans="20:22" ht="15">
      <c r="T2101" s="13" t="s">
        <v>12</v>
      </c>
      <c r="U2101" s="13" t="s">
        <v>4680</v>
      </c>
      <c r="V2101" s="13"/>
    </row>
    <row r="2102" spans="20:22" ht="15">
      <c r="T2102" s="13" t="s">
        <v>12</v>
      </c>
      <c r="U2102" s="13" t="s">
        <v>4685</v>
      </c>
      <c r="V2102" s="13"/>
    </row>
    <row r="2103" spans="20:22" ht="15">
      <c r="T2103" s="13" t="s">
        <v>12</v>
      </c>
      <c r="U2103" s="13" t="s">
        <v>4688</v>
      </c>
      <c r="V2103" s="13"/>
    </row>
    <row r="2104" spans="20:22" ht="15">
      <c r="T2104" s="13" t="s">
        <v>12</v>
      </c>
      <c r="U2104" s="13" t="s">
        <v>4691</v>
      </c>
      <c r="V2104" s="13"/>
    </row>
    <row r="2105" spans="20:22" ht="15">
      <c r="T2105" s="13" t="s">
        <v>12</v>
      </c>
      <c r="U2105" s="13" t="s">
        <v>4693</v>
      </c>
      <c r="V2105" s="13"/>
    </row>
    <row r="2106" spans="20:22" ht="15">
      <c r="T2106" s="13" t="s">
        <v>12</v>
      </c>
      <c r="U2106" s="13" t="s">
        <v>4694</v>
      </c>
      <c r="V2106" s="13"/>
    </row>
    <row r="2107" spans="20:22" ht="15">
      <c r="T2107" s="13" t="s">
        <v>12</v>
      </c>
      <c r="U2107" s="13" t="s">
        <v>4695</v>
      </c>
      <c r="V2107" s="13"/>
    </row>
    <row r="2108" spans="20:22" ht="15">
      <c r="T2108" s="13" t="s">
        <v>12</v>
      </c>
      <c r="U2108" s="13" t="s">
        <v>4697</v>
      </c>
      <c r="V2108" s="13"/>
    </row>
    <row r="2109" spans="20:22" ht="15">
      <c r="T2109" s="13" t="s">
        <v>12</v>
      </c>
      <c r="U2109" s="13" t="s">
        <v>4698</v>
      </c>
      <c r="V2109" s="13"/>
    </row>
    <row r="2110" spans="20:22" ht="15">
      <c r="T2110" s="13" t="s">
        <v>12</v>
      </c>
      <c r="U2110" s="13" t="s">
        <v>4704</v>
      </c>
      <c r="V2110" s="13"/>
    </row>
    <row r="2111" spans="20:22" ht="15">
      <c r="T2111" s="13" t="s">
        <v>12</v>
      </c>
      <c r="U2111" s="13" t="s">
        <v>4705</v>
      </c>
      <c r="V2111" s="13"/>
    </row>
    <row r="2112" spans="20:22" ht="15">
      <c r="T2112" s="13" t="s">
        <v>12</v>
      </c>
      <c r="U2112" s="13" t="s">
        <v>4706</v>
      </c>
      <c r="V2112" s="13"/>
    </row>
    <row r="2113" spans="20:22" ht="15">
      <c r="T2113" s="13" t="s">
        <v>12</v>
      </c>
      <c r="U2113" s="13" t="s">
        <v>4714</v>
      </c>
      <c r="V2113" s="13"/>
    </row>
    <row r="2114" spans="20:22" ht="15">
      <c r="T2114" s="13" t="s">
        <v>12</v>
      </c>
      <c r="U2114" s="13" t="s">
        <v>4724</v>
      </c>
      <c r="V2114" s="13"/>
    </row>
    <row r="2115" spans="20:22" ht="15">
      <c r="T2115" s="13" t="s">
        <v>12</v>
      </c>
      <c r="U2115" s="13" t="s">
        <v>4728</v>
      </c>
      <c r="V2115" s="13"/>
    </row>
    <row r="2116" spans="20:22" ht="15">
      <c r="T2116" s="13" t="s">
        <v>12</v>
      </c>
      <c r="U2116" s="13" t="s">
        <v>4730</v>
      </c>
      <c r="V2116" s="13"/>
    </row>
    <row r="2117" spans="20:22" ht="15">
      <c r="T2117" s="13" t="s">
        <v>12</v>
      </c>
      <c r="U2117" s="13" t="s">
        <v>4750</v>
      </c>
      <c r="V2117" s="13"/>
    </row>
    <row r="2118" spans="20:22" ht="15">
      <c r="T2118" s="13" t="s">
        <v>12</v>
      </c>
      <c r="U2118" s="13" t="s">
        <v>4752</v>
      </c>
      <c r="V2118" s="13"/>
    </row>
    <row r="2119" spans="20:22" ht="15">
      <c r="T2119" s="13" t="s">
        <v>12</v>
      </c>
      <c r="U2119" s="13" t="s">
        <v>4754</v>
      </c>
      <c r="V2119" s="13"/>
    </row>
    <row r="2120" spans="20:22" ht="15">
      <c r="T2120" s="13" t="s">
        <v>12</v>
      </c>
      <c r="U2120" s="13" t="s">
        <v>4756</v>
      </c>
      <c r="V2120" s="13"/>
    </row>
    <row r="2121" spans="20:22" ht="15">
      <c r="T2121" s="13" t="s">
        <v>12</v>
      </c>
      <c r="U2121" s="13" t="s">
        <v>4759</v>
      </c>
      <c r="V2121" s="13"/>
    </row>
    <row r="2122" spans="20:22" ht="15">
      <c r="T2122" s="13" t="s">
        <v>12</v>
      </c>
      <c r="U2122" s="13" t="s">
        <v>4762</v>
      </c>
      <c r="V2122" s="13"/>
    </row>
    <row r="2123" spans="20:22" ht="15">
      <c r="T2123" s="13" t="s">
        <v>12</v>
      </c>
      <c r="U2123" s="13" t="s">
        <v>4769</v>
      </c>
      <c r="V2123" s="13"/>
    </row>
    <row r="2124" spans="20:22" ht="15">
      <c r="T2124" s="13" t="s">
        <v>12</v>
      </c>
      <c r="U2124" s="13" t="s">
        <v>4770</v>
      </c>
      <c r="V2124" s="13"/>
    </row>
    <row r="2125" spans="20:22" ht="15">
      <c r="T2125" s="13" t="s">
        <v>12</v>
      </c>
      <c r="U2125" s="13" t="s">
        <v>4771</v>
      </c>
      <c r="V2125" s="13"/>
    </row>
    <row r="2126" spans="20:22" ht="15">
      <c r="T2126" s="13" t="s">
        <v>12</v>
      </c>
      <c r="U2126" s="13" t="s">
        <v>4776</v>
      </c>
      <c r="V2126" s="13"/>
    </row>
    <row r="2127" spans="20:22" ht="15">
      <c r="T2127" s="13" t="s">
        <v>12</v>
      </c>
      <c r="U2127" s="13" t="s">
        <v>4780</v>
      </c>
      <c r="V2127" s="13"/>
    </row>
    <row r="2128" spans="20:22" ht="15">
      <c r="T2128" s="13" t="s">
        <v>12</v>
      </c>
      <c r="U2128" s="13" t="s">
        <v>4785</v>
      </c>
      <c r="V2128" s="13"/>
    </row>
    <row r="2129" spans="20:22" ht="15">
      <c r="T2129" s="13" t="s">
        <v>12</v>
      </c>
      <c r="U2129" s="13" t="s">
        <v>4788</v>
      </c>
      <c r="V2129" s="13"/>
    </row>
    <row r="2130" spans="20:22" ht="15">
      <c r="T2130" s="13" t="s">
        <v>12</v>
      </c>
      <c r="U2130" s="13" t="s">
        <v>4793</v>
      </c>
      <c r="V2130" s="13"/>
    </row>
    <row r="2131" spans="20:22" ht="15">
      <c r="T2131" s="13" t="s">
        <v>12</v>
      </c>
      <c r="U2131" s="13" t="s">
        <v>4794</v>
      </c>
      <c r="V2131" s="13"/>
    </row>
    <row r="2132" spans="20:22" ht="15">
      <c r="T2132" s="13" t="s">
        <v>12</v>
      </c>
      <c r="U2132" s="13" t="s">
        <v>4800</v>
      </c>
      <c r="V2132" s="13"/>
    </row>
    <row r="2133" spans="20:22" ht="15">
      <c r="T2133" s="13" t="s">
        <v>12</v>
      </c>
      <c r="U2133" s="13" t="s">
        <v>4803</v>
      </c>
      <c r="V2133" s="13"/>
    </row>
    <row r="2134" spans="20:22" ht="15">
      <c r="T2134" s="13" t="s">
        <v>12</v>
      </c>
      <c r="U2134" s="13" t="s">
        <v>4805</v>
      </c>
      <c r="V2134" s="13"/>
    </row>
    <row r="2135" spans="20:22" ht="15">
      <c r="T2135" s="13" t="s">
        <v>12</v>
      </c>
      <c r="U2135" s="13" t="s">
        <v>4814</v>
      </c>
      <c r="V2135" s="13"/>
    </row>
    <row r="2136" spans="20:22" ht="15">
      <c r="T2136" s="13" t="s">
        <v>12</v>
      </c>
      <c r="U2136" s="13" t="s">
        <v>4824</v>
      </c>
      <c r="V2136" s="13"/>
    </row>
    <row r="2137" spans="20:22" ht="15">
      <c r="T2137" s="13" t="s">
        <v>12</v>
      </c>
      <c r="U2137" s="13" t="s">
        <v>4826</v>
      </c>
      <c r="V2137" s="13"/>
    </row>
    <row r="2138" spans="20:22" ht="15">
      <c r="T2138" s="13" t="s">
        <v>12</v>
      </c>
      <c r="U2138" s="13" t="s">
        <v>4837</v>
      </c>
      <c r="V2138" s="13"/>
    </row>
    <row r="2139" spans="20:22" ht="15">
      <c r="T2139" s="13" t="s">
        <v>12</v>
      </c>
      <c r="U2139" s="13" t="s">
        <v>4840</v>
      </c>
      <c r="V2139" s="13"/>
    </row>
    <row r="2140" spans="20:22" ht="15">
      <c r="T2140" s="13" t="s">
        <v>12</v>
      </c>
      <c r="U2140" s="13" t="s">
        <v>4842</v>
      </c>
      <c r="V2140" s="13"/>
    </row>
    <row r="2141" spans="20:22" ht="15">
      <c r="T2141" s="13" t="s">
        <v>12</v>
      </c>
      <c r="U2141" s="13" t="s">
        <v>4846</v>
      </c>
      <c r="V2141" s="13"/>
    </row>
    <row r="2142" spans="20:22" ht="15">
      <c r="T2142" s="13" t="s">
        <v>12</v>
      </c>
      <c r="U2142" s="13" t="s">
        <v>4861</v>
      </c>
      <c r="V2142" s="13"/>
    </row>
    <row r="2143" spans="20:22" ht="15">
      <c r="T2143" s="13" t="s">
        <v>12</v>
      </c>
      <c r="U2143" s="13" t="s">
        <v>4866</v>
      </c>
      <c r="V2143" s="13"/>
    </row>
    <row r="2144" spans="20:22" ht="15">
      <c r="T2144" s="13" t="s">
        <v>12</v>
      </c>
      <c r="U2144" s="13" t="s">
        <v>4899</v>
      </c>
      <c r="V2144" s="13"/>
    </row>
    <row r="2145" spans="20:22" ht="15">
      <c r="T2145" s="13" t="s">
        <v>12</v>
      </c>
      <c r="U2145" s="13" t="s">
        <v>4910</v>
      </c>
      <c r="V2145" s="13"/>
    </row>
    <row r="2146" spans="20:22" ht="15">
      <c r="T2146" s="13" t="s">
        <v>12</v>
      </c>
      <c r="U2146" s="13" t="s">
        <v>4930</v>
      </c>
      <c r="V2146" s="13"/>
    </row>
    <row r="2147" spans="20:22" ht="15">
      <c r="T2147" s="13" t="s">
        <v>12</v>
      </c>
      <c r="U2147" s="13" t="s">
        <v>4936</v>
      </c>
      <c r="V2147" s="13"/>
    </row>
    <row r="2148" spans="20:22" ht="15">
      <c r="T2148" s="13" t="s">
        <v>12</v>
      </c>
      <c r="U2148" s="13" t="s">
        <v>4937</v>
      </c>
      <c r="V2148" s="13"/>
    </row>
    <row r="2149" spans="20:22" ht="15">
      <c r="T2149" s="13" t="s">
        <v>12</v>
      </c>
      <c r="U2149" s="13" t="s">
        <v>4942</v>
      </c>
      <c r="V2149" s="13"/>
    </row>
    <row r="2150" spans="20:22" ht="15">
      <c r="T2150" s="13" t="s">
        <v>12</v>
      </c>
      <c r="U2150" s="13" t="s">
        <v>4958</v>
      </c>
      <c r="V2150" s="13"/>
    </row>
    <row r="2151" spans="20:22" ht="15">
      <c r="T2151" s="13" t="s">
        <v>12</v>
      </c>
      <c r="U2151" s="13" t="s">
        <v>4967</v>
      </c>
      <c r="V2151" s="13"/>
    </row>
    <row r="2152" spans="20:22" ht="15">
      <c r="T2152" s="13" t="s">
        <v>12</v>
      </c>
      <c r="U2152" s="13" t="s">
        <v>4980</v>
      </c>
      <c r="V2152" s="13"/>
    </row>
    <row r="2153" spans="20:22" ht="15">
      <c r="T2153" s="13" t="s">
        <v>12</v>
      </c>
      <c r="U2153" s="13" t="s">
        <v>5016</v>
      </c>
      <c r="V2153" s="13"/>
    </row>
    <row r="2154" spans="20:22" ht="15">
      <c r="T2154" s="13" t="s">
        <v>12</v>
      </c>
      <c r="U2154" s="13" t="s">
        <v>5018</v>
      </c>
      <c r="V2154" s="13"/>
    </row>
    <row r="2155" spans="20:22" ht="15">
      <c r="T2155" s="13" t="s">
        <v>12</v>
      </c>
      <c r="U2155" s="13" t="s">
        <v>5020</v>
      </c>
      <c r="V2155" s="13"/>
    </row>
    <row r="2156" spans="20:22" ht="15">
      <c r="T2156" s="13" t="s">
        <v>12</v>
      </c>
      <c r="U2156" s="13" t="s">
        <v>5024</v>
      </c>
      <c r="V2156" s="13"/>
    </row>
    <row r="2157" spans="20:22" ht="15">
      <c r="T2157" s="13" t="s">
        <v>12</v>
      </c>
      <c r="U2157" s="13" t="s">
        <v>5025</v>
      </c>
      <c r="V2157" s="13"/>
    </row>
    <row r="2158" spans="20:22" ht="15">
      <c r="T2158" s="13" t="s">
        <v>12</v>
      </c>
      <c r="U2158" s="13" t="s">
        <v>5026</v>
      </c>
      <c r="V2158" s="13"/>
    </row>
    <row r="2159" spans="20:22" ht="15">
      <c r="T2159" s="13" t="s">
        <v>12</v>
      </c>
      <c r="U2159" s="13" t="s">
        <v>5029</v>
      </c>
      <c r="V2159" s="13"/>
    </row>
    <row r="2160" spans="20:22" ht="15">
      <c r="T2160" s="13" t="s">
        <v>12</v>
      </c>
      <c r="U2160" s="13" t="s">
        <v>5054</v>
      </c>
      <c r="V2160" s="13"/>
    </row>
    <row r="2161" spans="20:22" ht="15">
      <c r="T2161" s="13" t="s">
        <v>12</v>
      </c>
      <c r="U2161" s="13" t="s">
        <v>5060</v>
      </c>
      <c r="V2161" s="13"/>
    </row>
    <row r="2162" spans="20:22" ht="15">
      <c r="T2162" s="13" t="s">
        <v>12</v>
      </c>
      <c r="U2162" s="13" t="s">
        <v>5063</v>
      </c>
      <c r="V2162" s="13"/>
    </row>
    <row r="2163" spans="20:22" ht="15">
      <c r="T2163" s="13" t="s">
        <v>12</v>
      </c>
      <c r="U2163" s="13" t="s">
        <v>5083</v>
      </c>
      <c r="V2163" s="13"/>
    </row>
    <row r="2164" spans="20:22" ht="15">
      <c r="T2164" s="13" t="s">
        <v>12</v>
      </c>
      <c r="U2164" s="13" t="s">
        <v>5090</v>
      </c>
      <c r="V2164" s="13"/>
    </row>
    <row r="2165" spans="20:22" ht="15">
      <c r="T2165" s="13" t="s">
        <v>12</v>
      </c>
      <c r="U2165" s="13" t="s">
        <v>5104</v>
      </c>
      <c r="V2165" s="13"/>
    </row>
    <row r="2166" spans="20:22" ht="15">
      <c r="T2166" s="13" t="s">
        <v>12</v>
      </c>
      <c r="U2166" s="13" t="s">
        <v>5110</v>
      </c>
      <c r="V2166" s="13"/>
    </row>
    <row r="2167" spans="20:22" ht="15">
      <c r="T2167" s="13" t="s">
        <v>12</v>
      </c>
      <c r="U2167" s="13" t="s">
        <v>5114</v>
      </c>
      <c r="V2167" s="13"/>
    </row>
    <row r="2168" spans="20:22" ht="15">
      <c r="T2168" s="13" t="s">
        <v>12</v>
      </c>
      <c r="U2168" s="13" t="s">
        <v>5115</v>
      </c>
      <c r="V2168" s="13"/>
    </row>
    <row r="2169" spans="20:22" ht="15">
      <c r="T2169" s="13" t="s">
        <v>12</v>
      </c>
      <c r="U2169" s="13" t="s">
        <v>5119</v>
      </c>
      <c r="V2169" s="13"/>
    </row>
    <row r="2170" spans="20:22" ht="15">
      <c r="T2170" s="13" t="s">
        <v>12</v>
      </c>
      <c r="U2170" s="13" t="s">
        <v>5123</v>
      </c>
      <c r="V2170" s="13"/>
    </row>
    <row r="2171" spans="20:22" ht="15">
      <c r="T2171" s="13" t="s">
        <v>12</v>
      </c>
      <c r="U2171" s="13" t="s">
        <v>5124</v>
      </c>
      <c r="V2171" s="13"/>
    </row>
    <row r="2172" spans="20:22" ht="15">
      <c r="T2172" s="13" t="s">
        <v>12</v>
      </c>
      <c r="U2172" s="13" t="s">
        <v>5138</v>
      </c>
      <c r="V2172" s="13"/>
    </row>
    <row r="2173" spans="20:22" ht="15">
      <c r="T2173" s="13" t="s">
        <v>12</v>
      </c>
      <c r="U2173" s="13" t="s">
        <v>5143</v>
      </c>
      <c r="V2173" s="13"/>
    </row>
    <row r="2174" spans="20:22" ht="15">
      <c r="T2174" s="13" t="s">
        <v>12</v>
      </c>
      <c r="U2174" s="13" t="s">
        <v>5147</v>
      </c>
      <c r="V2174" s="13"/>
    </row>
    <row r="2175" spans="20:22" ht="15">
      <c r="T2175" s="13" t="s">
        <v>12</v>
      </c>
      <c r="U2175" s="13" t="s">
        <v>5162</v>
      </c>
      <c r="V2175" s="13"/>
    </row>
    <row r="2176" spans="20:22" ht="15">
      <c r="T2176" s="13" t="s">
        <v>12</v>
      </c>
      <c r="U2176" s="13" t="s">
        <v>5166</v>
      </c>
      <c r="V2176" s="13"/>
    </row>
    <row r="2177" spans="20:22" ht="15">
      <c r="T2177" s="13" t="s">
        <v>12</v>
      </c>
      <c r="U2177" s="13" t="s">
        <v>5170</v>
      </c>
      <c r="V2177" s="13"/>
    </row>
    <row r="2178" spans="20:22" ht="15">
      <c r="T2178" s="13" t="s">
        <v>12</v>
      </c>
      <c r="U2178" s="13" t="s">
        <v>5197</v>
      </c>
      <c r="V2178" s="13"/>
    </row>
    <row r="2179" spans="20:22" ht="15">
      <c r="T2179" s="13" t="s">
        <v>12</v>
      </c>
      <c r="U2179" s="13" t="s">
        <v>5199</v>
      </c>
      <c r="V2179" s="13"/>
    </row>
    <row r="2180" spans="20:22" ht="15">
      <c r="T2180" s="13" t="s">
        <v>12</v>
      </c>
      <c r="U2180" s="13" t="s">
        <v>5201</v>
      </c>
      <c r="V2180" s="13"/>
    </row>
    <row r="2181" spans="20:22" ht="15">
      <c r="T2181" s="13" t="s">
        <v>12</v>
      </c>
      <c r="U2181" s="13" t="s">
        <v>5204</v>
      </c>
      <c r="V2181" s="13"/>
    </row>
    <row r="2182" spans="20:22" ht="15">
      <c r="T2182" s="13" t="s">
        <v>12</v>
      </c>
      <c r="U2182" s="13" t="s">
        <v>5206</v>
      </c>
      <c r="V2182" s="13"/>
    </row>
    <row r="2183" spans="20:22" ht="15">
      <c r="T2183" s="13" t="s">
        <v>12</v>
      </c>
      <c r="U2183" s="13" t="s">
        <v>5212</v>
      </c>
      <c r="V2183" s="13"/>
    </row>
    <row r="2184" spans="20:22" ht="15">
      <c r="T2184" s="13" t="s">
        <v>12</v>
      </c>
      <c r="U2184" s="13" t="s">
        <v>5219</v>
      </c>
      <c r="V2184" s="13"/>
    </row>
    <row r="2185" spans="20:22" ht="15">
      <c r="T2185" s="13" t="s">
        <v>12</v>
      </c>
      <c r="U2185" s="13" t="s">
        <v>5221</v>
      </c>
      <c r="V2185" s="13"/>
    </row>
    <row r="2186" spans="20:22" ht="15">
      <c r="T2186" s="13" t="s">
        <v>12</v>
      </c>
      <c r="U2186" s="13" t="s">
        <v>5233</v>
      </c>
      <c r="V2186" s="13"/>
    </row>
    <row r="2187" spans="20:22" ht="15">
      <c r="T2187" s="13" t="s">
        <v>12</v>
      </c>
      <c r="U2187" s="13" t="s">
        <v>5236</v>
      </c>
      <c r="V2187" s="13"/>
    </row>
    <row r="2188" spans="20:22" ht="15">
      <c r="T2188" s="13" t="s">
        <v>12</v>
      </c>
      <c r="U2188" s="13" t="s">
        <v>5237</v>
      </c>
      <c r="V2188" s="13"/>
    </row>
    <row r="2189" spans="20:22" ht="15">
      <c r="T2189" s="13" t="s">
        <v>12</v>
      </c>
      <c r="U2189" s="13" t="s">
        <v>5238</v>
      </c>
      <c r="V2189" s="13"/>
    </row>
    <row r="2190" spans="20:22" ht="15">
      <c r="T2190" s="13" t="s">
        <v>12</v>
      </c>
      <c r="U2190" s="13" t="s">
        <v>5241</v>
      </c>
      <c r="V2190" s="13"/>
    </row>
    <row r="2191" spans="20:22" ht="15">
      <c r="T2191" s="13" t="s">
        <v>12</v>
      </c>
      <c r="U2191" s="13" t="s">
        <v>5251</v>
      </c>
      <c r="V2191" s="13"/>
    </row>
    <row r="2192" spans="20:22" ht="15">
      <c r="T2192" s="13" t="s">
        <v>12</v>
      </c>
      <c r="U2192" s="13" t="s">
        <v>5256</v>
      </c>
      <c r="V2192" s="13"/>
    </row>
    <row r="2193" spans="20:22" ht="15">
      <c r="T2193" s="13" t="s">
        <v>12</v>
      </c>
      <c r="U2193" s="13" t="s">
        <v>5276</v>
      </c>
      <c r="V2193" s="13"/>
    </row>
    <row r="2194" spans="20:22" ht="15">
      <c r="T2194" s="13" t="s">
        <v>12</v>
      </c>
      <c r="U2194" s="13" t="s">
        <v>5277</v>
      </c>
      <c r="V2194" s="13"/>
    </row>
    <row r="2195" spans="20:22" ht="15">
      <c r="T2195" s="13" t="s">
        <v>12</v>
      </c>
      <c r="U2195" s="13" t="s">
        <v>5278</v>
      </c>
      <c r="V2195" s="13"/>
    </row>
    <row r="2196" spans="20:22" ht="15">
      <c r="T2196" s="13" t="s">
        <v>12</v>
      </c>
      <c r="U2196" s="13" t="s">
        <v>5279</v>
      </c>
      <c r="V2196" s="13"/>
    </row>
    <row r="2197" spans="20:22" ht="15">
      <c r="T2197" s="13" t="s">
        <v>12</v>
      </c>
      <c r="U2197" s="13" t="s">
        <v>5281</v>
      </c>
      <c r="V2197" s="13"/>
    </row>
    <row r="2198" spans="20:22" ht="15">
      <c r="T2198" s="13" t="s">
        <v>12</v>
      </c>
      <c r="U2198" s="13" t="s">
        <v>5299</v>
      </c>
      <c r="V2198" s="13"/>
    </row>
    <row r="2199" spans="20:22" ht="15">
      <c r="T2199" s="13" t="s">
        <v>12</v>
      </c>
      <c r="U2199" s="13" t="s">
        <v>5307</v>
      </c>
      <c r="V2199" s="13"/>
    </row>
    <row r="2200" spans="20:22" ht="15">
      <c r="T2200" s="13" t="s">
        <v>13</v>
      </c>
      <c r="U2200" s="13" t="s">
        <v>80</v>
      </c>
      <c r="V2200" s="13"/>
    </row>
    <row r="2201" spans="20:22" ht="15">
      <c r="T2201" s="13" t="s">
        <v>13</v>
      </c>
      <c r="U2201" s="13" t="s">
        <v>126</v>
      </c>
      <c r="V2201" s="13"/>
    </row>
    <row r="2202" spans="20:22" ht="15">
      <c r="T2202" s="13" t="s">
        <v>13</v>
      </c>
      <c r="U2202" s="13" t="s">
        <v>209</v>
      </c>
      <c r="V2202" s="13"/>
    </row>
    <row r="2203" spans="20:22" ht="15">
      <c r="T2203" s="13" t="s">
        <v>13</v>
      </c>
      <c r="U2203" s="13" t="s">
        <v>245</v>
      </c>
      <c r="V2203" s="13"/>
    </row>
    <row r="2204" spans="20:22" ht="15">
      <c r="T2204" s="13" t="s">
        <v>13</v>
      </c>
      <c r="U2204" s="13" t="s">
        <v>246</v>
      </c>
      <c r="V2204" s="13"/>
    </row>
    <row r="2205" spans="20:22" ht="15">
      <c r="T2205" s="13" t="s">
        <v>13</v>
      </c>
      <c r="U2205" s="13" t="s">
        <v>257</v>
      </c>
      <c r="V2205" s="13"/>
    </row>
    <row r="2206" spans="20:22" ht="15">
      <c r="T2206" s="13" t="s">
        <v>13</v>
      </c>
      <c r="U2206" s="13" t="s">
        <v>284</v>
      </c>
      <c r="V2206" s="13"/>
    </row>
    <row r="2207" spans="20:22" ht="15">
      <c r="T2207" s="13" t="s">
        <v>13</v>
      </c>
      <c r="U2207" s="13" t="s">
        <v>294</v>
      </c>
      <c r="V2207" s="13"/>
    </row>
    <row r="2208" spans="20:22" ht="15">
      <c r="T2208" s="13" t="s">
        <v>13</v>
      </c>
      <c r="U2208" s="13" t="s">
        <v>309</v>
      </c>
      <c r="V2208" s="13"/>
    </row>
    <row r="2209" spans="20:22" ht="15">
      <c r="T2209" s="13" t="s">
        <v>13</v>
      </c>
      <c r="U2209" s="13" t="s">
        <v>341</v>
      </c>
      <c r="V2209" s="13"/>
    </row>
    <row r="2210" spans="20:22" ht="15">
      <c r="T2210" s="13" t="s">
        <v>13</v>
      </c>
      <c r="U2210" s="13" t="s">
        <v>496</v>
      </c>
      <c r="V2210" s="13"/>
    </row>
    <row r="2211" spans="20:22" ht="15">
      <c r="T2211" s="13" t="s">
        <v>13</v>
      </c>
      <c r="U2211" s="13" t="s">
        <v>568</v>
      </c>
      <c r="V2211" s="13"/>
    </row>
    <row r="2212" spans="20:22" ht="15">
      <c r="T2212" s="13" t="s">
        <v>13</v>
      </c>
      <c r="U2212" s="13" t="s">
        <v>571</v>
      </c>
      <c r="V2212" s="13"/>
    </row>
    <row r="2213" spans="20:22" ht="15">
      <c r="T2213" s="13" t="s">
        <v>13</v>
      </c>
      <c r="U2213" s="13" t="s">
        <v>579</v>
      </c>
      <c r="V2213" s="13"/>
    </row>
    <row r="2214" spans="20:22" ht="15">
      <c r="T2214" s="13" t="s">
        <v>13</v>
      </c>
      <c r="U2214" s="13" t="s">
        <v>663</v>
      </c>
      <c r="V2214" s="13"/>
    </row>
    <row r="2215" spans="20:22" ht="15">
      <c r="T2215" s="13" t="s">
        <v>13</v>
      </c>
      <c r="U2215" s="13" t="s">
        <v>703</v>
      </c>
      <c r="V2215" s="13"/>
    </row>
    <row r="2216" spans="20:22" ht="15">
      <c r="T2216" s="13" t="s">
        <v>13</v>
      </c>
      <c r="U2216" s="13" t="s">
        <v>733</v>
      </c>
      <c r="V2216" s="13"/>
    </row>
    <row r="2217" spans="20:22" ht="15">
      <c r="T2217" s="13" t="s">
        <v>13</v>
      </c>
      <c r="U2217" s="13" t="s">
        <v>802</v>
      </c>
      <c r="V2217" s="13"/>
    </row>
    <row r="2218" spans="20:22" ht="15">
      <c r="T2218" s="13" t="s">
        <v>13</v>
      </c>
      <c r="U2218" s="13" t="s">
        <v>899</v>
      </c>
      <c r="V2218" s="13"/>
    </row>
    <row r="2219" spans="20:22" ht="15">
      <c r="T2219" s="13" t="s">
        <v>13</v>
      </c>
      <c r="U2219" s="13" t="s">
        <v>949</v>
      </c>
      <c r="V2219" s="13"/>
    </row>
    <row r="2220" spans="20:22" ht="15">
      <c r="T2220" s="13" t="s">
        <v>13</v>
      </c>
      <c r="U2220" s="13" t="s">
        <v>1057</v>
      </c>
      <c r="V2220" s="13"/>
    </row>
    <row r="2221" spans="20:22" ht="15">
      <c r="T2221" s="13" t="s">
        <v>13</v>
      </c>
      <c r="U2221" s="13" t="s">
        <v>1136</v>
      </c>
      <c r="V2221" s="13"/>
    </row>
    <row r="2222" spans="20:22" ht="15">
      <c r="T2222" s="13" t="s">
        <v>13</v>
      </c>
      <c r="U2222" s="13" t="s">
        <v>1214</v>
      </c>
      <c r="V2222" s="13"/>
    </row>
    <row r="2223" spans="20:22" ht="15">
      <c r="T2223" s="13" t="s">
        <v>13</v>
      </c>
      <c r="U2223" s="13" t="s">
        <v>1347</v>
      </c>
      <c r="V2223" s="13"/>
    </row>
    <row r="2224" spans="20:22" ht="15">
      <c r="T2224" s="13" t="s">
        <v>13</v>
      </c>
      <c r="U2224" s="13" t="s">
        <v>1369</v>
      </c>
      <c r="V2224" s="13"/>
    </row>
    <row r="2225" spans="20:22" ht="15">
      <c r="T2225" s="13" t="s">
        <v>13</v>
      </c>
      <c r="U2225" s="13" t="s">
        <v>1382</v>
      </c>
      <c r="V2225" s="13"/>
    </row>
    <row r="2226" spans="20:22" ht="15">
      <c r="T2226" s="13" t="s">
        <v>13</v>
      </c>
      <c r="U2226" s="13" t="s">
        <v>1393</v>
      </c>
      <c r="V2226" s="13"/>
    </row>
    <row r="2227" spans="20:22" ht="15">
      <c r="T2227" s="13" t="s">
        <v>13</v>
      </c>
      <c r="U2227" s="13" t="s">
        <v>1401</v>
      </c>
      <c r="V2227" s="13"/>
    </row>
    <row r="2228" spans="20:22" ht="15">
      <c r="T2228" s="13" t="s">
        <v>13</v>
      </c>
      <c r="U2228" s="13" t="s">
        <v>1497</v>
      </c>
      <c r="V2228" s="13"/>
    </row>
    <row r="2229" spans="20:22" ht="15">
      <c r="T2229" s="13" t="s">
        <v>13</v>
      </c>
      <c r="U2229" s="13" t="s">
        <v>1540</v>
      </c>
      <c r="V2229" s="13"/>
    </row>
    <row r="2230" spans="20:22" ht="15">
      <c r="T2230" s="13" t="s">
        <v>13</v>
      </c>
      <c r="U2230" s="13" t="s">
        <v>1574</v>
      </c>
      <c r="V2230" s="13"/>
    </row>
    <row r="2231" spans="20:22" ht="15">
      <c r="T2231" s="13" t="s">
        <v>13</v>
      </c>
      <c r="U2231" s="13" t="s">
        <v>1577</v>
      </c>
      <c r="V2231" s="13"/>
    </row>
    <row r="2232" spans="20:22" ht="15">
      <c r="T2232" s="13" t="s">
        <v>13</v>
      </c>
      <c r="U2232" s="13" t="s">
        <v>1599</v>
      </c>
      <c r="V2232" s="13"/>
    </row>
    <row r="2233" spans="20:22" ht="15">
      <c r="T2233" s="13" t="s">
        <v>13</v>
      </c>
      <c r="U2233" s="13" t="s">
        <v>1698</v>
      </c>
      <c r="V2233" s="13"/>
    </row>
    <row r="2234" spans="20:22" ht="15">
      <c r="T2234" s="13" t="s">
        <v>13</v>
      </c>
      <c r="U2234" s="13" t="s">
        <v>1734</v>
      </c>
      <c r="V2234" s="13"/>
    </row>
    <row r="2235" spans="20:22" ht="15">
      <c r="T2235" s="13" t="s">
        <v>13</v>
      </c>
      <c r="U2235" s="13" t="s">
        <v>1859</v>
      </c>
      <c r="V2235" s="13"/>
    </row>
    <row r="2236" spans="20:22" ht="15">
      <c r="T2236" s="13" t="s">
        <v>13</v>
      </c>
      <c r="U2236" s="13" t="s">
        <v>1982</v>
      </c>
      <c r="V2236" s="13"/>
    </row>
    <row r="2237" spans="20:22" ht="15">
      <c r="T2237" s="13" t="s">
        <v>13</v>
      </c>
      <c r="U2237" s="13" t="s">
        <v>2100</v>
      </c>
      <c r="V2237" s="13"/>
    </row>
    <row r="2238" spans="20:22" ht="15">
      <c r="T2238" s="13" t="s">
        <v>13</v>
      </c>
      <c r="U2238" s="13" t="s">
        <v>2150</v>
      </c>
      <c r="V2238" s="13"/>
    </row>
    <row r="2239" spans="20:22" ht="15">
      <c r="T2239" s="13" t="s">
        <v>13</v>
      </c>
      <c r="U2239" s="13" t="s">
        <v>2316</v>
      </c>
      <c r="V2239" s="13"/>
    </row>
    <row r="2240" spans="20:22" ht="15">
      <c r="T2240" s="13" t="s">
        <v>13</v>
      </c>
      <c r="U2240" s="13" t="s">
        <v>2329</v>
      </c>
      <c r="V2240" s="13"/>
    </row>
    <row r="2241" spans="20:22" ht="15">
      <c r="T2241" s="13" t="s">
        <v>13</v>
      </c>
      <c r="U2241" s="13" t="s">
        <v>2383</v>
      </c>
      <c r="V2241" s="13"/>
    </row>
    <row r="2242" spans="20:22" ht="15">
      <c r="T2242" s="13" t="s">
        <v>13</v>
      </c>
      <c r="U2242" s="13" t="s">
        <v>2451</v>
      </c>
      <c r="V2242" s="13"/>
    </row>
    <row r="2243" spans="20:22" ht="15">
      <c r="T2243" s="13" t="s">
        <v>13</v>
      </c>
      <c r="U2243" s="13" t="s">
        <v>2457</v>
      </c>
      <c r="V2243" s="13"/>
    </row>
    <row r="2244" spans="20:22" ht="15">
      <c r="T2244" s="13" t="s">
        <v>13</v>
      </c>
      <c r="U2244" s="13" t="s">
        <v>2459</v>
      </c>
      <c r="V2244" s="13"/>
    </row>
    <row r="2245" spans="20:22" ht="15">
      <c r="T2245" s="13" t="s">
        <v>13</v>
      </c>
      <c r="U2245" s="13" t="s">
        <v>2473</v>
      </c>
      <c r="V2245" s="13"/>
    </row>
    <row r="2246" spans="20:22" ht="15">
      <c r="T2246" s="13" t="s">
        <v>13</v>
      </c>
      <c r="U2246" s="13" t="s">
        <v>2579</v>
      </c>
      <c r="V2246" s="13"/>
    </row>
    <row r="2247" spans="20:22" ht="15">
      <c r="T2247" s="13" t="s">
        <v>13</v>
      </c>
      <c r="U2247" s="13" t="s">
        <v>2585</v>
      </c>
      <c r="V2247" s="13"/>
    </row>
    <row r="2248" spans="20:22" ht="15">
      <c r="T2248" s="13" t="s">
        <v>13</v>
      </c>
      <c r="U2248" s="13" t="s">
        <v>2630</v>
      </c>
      <c r="V2248" s="13"/>
    </row>
    <row r="2249" spans="20:22" ht="15">
      <c r="T2249" s="13" t="s">
        <v>13</v>
      </c>
      <c r="U2249" s="13" t="s">
        <v>2823</v>
      </c>
      <c r="V2249" s="13"/>
    </row>
    <row r="2250" spans="20:22" ht="15">
      <c r="T2250" s="13" t="s">
        <v>13</v>
      </c>
      <c r="U2250" s="13" t="s">
        <v>2990</v>
      </c>
      <c r="V2250" s="13"/>
    </row>
    <row r="2251" spans="20:22" ht="15">
      <c r="T2251" s="13" t="s">
        <v>13</v>
      </c>
      <c r="U2251" s="13" t="s">
        <v>3113</v>
      </c>
      <c r="V2251" s="13"/>
    </row>
    <row r="2252" spans="20:22" ht="15">
      <c r="T2252" s="13" t="s">
        <v>13</v>
      </c>
      <c r="U2252" s="13" t="s">
        <v>3144</v>
      </c>
      <c r="V2252" s="13"/>
    </row>
    <row r="2253" spans="20:22" ht="15">
      <c r="T2253" s="13" t="s">
        <v>13</v>
      </c>
      <c r="U2253" s="13" t="s">
        <v>3164</v>
      </c>
      <c r="V2253" s="13"/>
    </row>
    <row r="2254" spans="20:22" ht="15">
      <c r="T2254" s="13" t="s">
        <v>13</v>
      </c>
      <c r="U2254" s="13" t="s">
        <v>3186</v>
      </c>
      <c r="V2254" s="13"/>
    </row>
    <row r="2255" spans="20:22" ht="15">
      <c r="T2255" s="13" t="s">
        <v>13</v>
      </c>
      <c r="U2255" s="13" t="s">
        <v>3189</v>
      </c>
      <c r="V2255" s="13"/>
    </row>
    <row r="2256" spans="20:22" ht="15">
      <c r="T2256" s="13" t="s">
        <v>13</v>
      </c>
      <c r="U2256" s="13" t="s">
        <v>3293</v>
      </c>
      <c r="V2256" s="13"/>
    </row>
    <row r="2257" spans="20:22" ht="15">
      <c r="T2257" s="13" t="s">
        <v>13</v>
      </c>
      <c r="U2257" s="13" t="s">
        <v>3466</v>
      </c>
      <c r="V2257" s="13"/>
    </row>
    <row r="2258" spans="20:22" ht="15">
      <c r="T2258" s="13" t="s">
        <v>13</v>
      </c>
      <c r="U2258" s="13" t="s">
        <v>3475</v>
      </c>
      <c r="V2258" s="13"/>
    </row>
    <row r="2259" spans="20:22" ht="15">
      <c r="T2259" s="13" t="s">
        <v>13</v>
      </c>
      <c r="U2259" s="13" t="s">
        <v>3590</v>
      </c>
      <c r="V2259" s="13"/>
    </row>
    <row r="2260" spans="20:22" ht="15">
      <c r="T2260" s="13" t="s">
        <v>13</v>
      </c>
      <c r="U2260" s="13" t="s">
        <v>3776</v>
      </c>
      <c r="V2260" s="13"/>
    </row>
    <row r="2261" spans="20:22" ht="15">
      <c r="T2261" s="13" t="s">
        <v>13</v>
      </c>
      <c r="U2261" s="13" t="s">
        <v>3828</v>
      </c>
      <c r="V2261" s="13"/>
    </row>
    <row r="2262" spans="20:22" ht="15">
      <c r="T2262" s="13" t="s">
        <v>13</v>
      </c>
      <c r="U2262" s="13" t="s">
        <v>4005</v>
      </c>
      <c r="V2262" s="13"/>
    </row>
    <row r="2263" spans="20:22" ht="15">
      <c r="T2263" s="13" t="s">
        <v>13</v>
      </c>
      <c r="U2263" s="13" t="s">
        <v>4040</v>
      </c>
      <c r="V2263" s="13"/>
    </row>
    <row r="2264" spans="20:22" ht="15">
      <c r="T2264" s="13" t="s">
        <v>13</v>
      </c>
      <c r="U2264" s="13" t="s">
        <v>4073</v>
      </c>
      <c r="V2264" s="13"/>
    </row>
    <row r="2265" spans="20:22" ht="15">
      <c r="T2265" s="13" t="s">
        <v>13</v>
      </c>
      <c r="U2265" s="13" t="s">
        <v>4089</v>
      </c>
      <c r="V2265" s="13"/>
    </row>
    <row r="2266" spans="20:22" ht="15">
      <c r="T2266" s="13" t="s">
        <v>13</v>
      </c>
      <c r="U2266" s="13" t="s">
        <v>4096</v>
      </c>
      <c r="V2266" s="13"/>
    </row>
    <row r="2267" spans="20:22" ht="15">
      <c r="T2267" s="13" t="s">
        <v>13</v>
      </c>
      <c r="U2267" s="13" t="s">
        <v>4314</v>
      </c>
      <c r="V2267" s="13"/>
    </row>
    <row r="2268" spans="20:22" ht="15">
      <c r="T2268" s="13" t="s">
        <v>13</v>
      </c>
      <c r="U2268" s="13" t="s">
        <v>4466</v>
      </c>
      <c r="V2268" s="13"/>
    </row>
    <row r="2269" spans="20:22" ht="15">
      <c r="T2269" s="13" t="s">
        <v>13</v>
      </c>
      <c r="U2269" s="13" t="s">
        <v>4749</v>
      </c>
      <c r="V2269" s="13"/>
    </row>
    <row r="2270" spans="20:22" ht="15">
      <c r="T2270" s="13" t="s">
        <v>13</v>
      </c>
      <c r="U2270" s="13" t="s">
        <v>4825</v>
      </c>
      <c r="V2270" s="13"/>
    </row>
    <row r="2271" spans="20:22" ht="15">
      <c r="T2271" s="13" t="s">
        <v>13</v>
      </c>
      <c r="U2271" s="13" t="s">
        <v>4831</v>
      </c>
      <c r="V2271" s="13"/>
    </row>
    <row r="2272" spans="20:22" ht="15">
      <c r="T2272" s="13" t="s">
        <v>13</v>
      </c>
      <c r="U2272" s="13" t="s">
        <v>4870</v>
      </c>
      <c r="V2272" s="13"/>
    </row>
    <row r="2273" spans="20:22" ht="15">
      <c r="T2273" s="13" t="s">
        <v>13</v>
      </c>
      <c r="U2273" s="13" t="s">
        <v>4904</v>
      </c>
      <c r="V2273" s="13"/>
    </row>
    <row r="2274" spans="20:22" ht="15">
      <c r="T2274" s="13" t="s">
        <v>13</v>
      </c>
      <c r="U2274" s="13" t="s">
        <v>4952</v>
      </c>
      <c r="V2274" s="13"/>
    </row>
    <row r="2275" spans="20:22" ht="15">
      <c r="T2275" s="13" t="s">
        <v>13</v>
      </c>
      <c r="U2275" s="13" t="s">
        <v>4983</v>
      </c>
      <c r="V2275" s="13"/>
    </row>
    <row r="2276" spans="20:22" ht="15">
      <c r="T2276" s="13" t="s">
        <v>13</v>
      </c>
      <c r="U2276" s="13" t="s">
        <v>5059</v>
      </c>
      <c r="V2276" s="13"/>
    </row>
    <row r="2277" spans="20:22" ht="15">
      <c r="T2277" s="13" t="s">
        <v>13</v>
      </c>
      <c r="U2277" s="13" t="s">
        <v>5249</v>
      </c>
      <c r="V2277" s="13"/>
    </row>
    <row r="2278" spans="20:22" ht="15">
      <c r="T2278" s="13" t="s">
        <v>14</v>
      </c>
      <c r="U2278" s="13" t="s">
        <v>57</v>
      </c>
      <c r="V2278" s="13"/>
    </row>
    <row r="2279" spans="20:22" ht="15">
      <c r="T2279" s="13" t="s">
        <v>14</v>
      </c>
      <c r="U2279" s="13" t="s">
        <v>78</v>
      </c>
      <c r="V2279" s="13"/>
    </row>
    <row r="2280" spans="20:22" ht="15">
      <c r="T2280" s="13" t="s">
        <v>14</v>
      </c>
      <c r="U2280" s="13" t="s">
        <v>158</v>
      </c>
      <c r="V2280" s="13"/>
    </row>
    <row r="2281" spans="20:22" ht="15">
      <c r="T2281" s="13" t="s">
        <v>14</v>
      </c>
      <c r="U2281" s="13" t="s">
        <v>172</v>
      </c>
      <c r="V2281" s="13"/>
    </row>
    <row r="2282" spans="20:22" ht="15">
      <c r="T2282" s="13" t="s">
        <v>14</v>
      </c>
      <c r="U2282" s="13" t="s">
        <v>174</v>
      </c>
      <c r="V2282" s="13"/>
    </row>
    <row r="2283" spans="20:22" ht="15">
      <c r="T2283" s="13" t="s">
        <v>14</v>
      </c>
      <c r="U2283" s="13" t="s">
        <v>178</v>
      </c>
      <c r="V2283" s="13"/>
    </row>
    <row r="2284" spans="20:22" ht="15">
      <c r="T2284" s="13" t="s">
        <v>14</v>
      </c>
      <c r="U2284" s="13" t="s">
        <v>183</v>
      </c>
      <c r="V2284" s="13"/>
    </row>
    <row r="2285" spans="20:22" ht="15">
      <c r="T2285" s="13" t="s">
        <v>14</v>
      </c>
      <c r="U2285" s="13" t="s">
        <v>193</v>
      </c>
      <c r="V2285" s="13"/>
    </row>
    <row r="2286" spans="20:22" ht="15">
      <c r="T2286" s="13" t="s">
        <v>14</v>
      </c>
      <c r="U2286" s="13" t="s">
        <v>297</v>
      </c>
      <c r="V2286" s="13"/>
    </row>
    <row r="2287" spans="20:22" ht="15">
      <c r="T2287" s="13" t="s">
        <v>14</v>
      </c>
      <c r="U2287" s="13" t="s">
        <v>333</v>
      </c>
      <c r="V2287" s="13"/>
    </row>
    <row r="2288" spans="20:22" ht="15">
      <c r="T2288" s="13" t="s">
        <v>14</v>
      </c>
      <c r="U2288" s="13" t="s">
        <v>335</v>
      </c>
      <c r="V2288" s="13"/>
    </row>
    <row r="2289" spans="20:22" ht="15">
      <c r="T2289" s="13" t="s">
        <v>14</v>
      </c>
      <c r="U2289" s="13" t="s">
        <v>357</v>
      </c>
      <c r="V2289" s="13"/>
    </row>
    <row r="2290" spans="20:22" ht="15">
      <c r="T2290" s="13" t="s">
        <v>14</v>
      </c>
      <c r="U2290" s="13" t="s">
        <v>391</v>
      </c>
      <c r="V2290" s="13"/>
    </row>
    <row r="2291" spans="20:22" ht="15">
      <c r="T2291" s="13" t="s">
        <v>14</v>
      </c>
      <c r="U2291" s="13" t="s">
        <v>397</v>
      </c>
      <c r="V2291" s="13"/>
    </row>
    <row r="2292" spans="20:22" ht="15">
      <c r="T2292" s="13" t="s">
        <v>14</v>
      </c>
      <c r="U2292" s="13" t="s">
        <v>505</v>
      </c>
      <c r="V2292" s="13"/>
    </row>
    <row r="2293" spans="20:22" ht="15">
      <c r="T2293" s="13" t="s">
        <v>14</v>
      </c>
      <c r="U2293" s="13" t="s">
        <v>528</v>
      </c>
      <c r="V2293" s="13"/>
    </row>
    <row r="2294" spans="20:22" ht="15">
      <c r="T2294" s="13" t="s">
        <v>14</v>
      </c>
      <c r="U2294" s="13" t="s">
        <v>532</v>
      </c>
      <c r="V2294" s="13"/>
    </row>
    <row r="2295" spans="20:22" ht="15">
      <c r="T2295" s="13" t="s">
        <v>14</v>
      </c>
      <c r="U2295" s="13" t="s">
        <v>680</v>
      </c>
      <c r="V2295" s="13"/>
    </row>
    <row r="2296" spans="20:22" ht="15">
      <c r="T2296" s="13" t="s">
        <v>14</v>
      </c>
      <c r="U2296" s="13" t="s">
        <v>742</v>
      </c>
      <c r="V2296" s="13"/>
    </row>
    <row r="2297" spans="20:22" ht="15">
      <c r="T2297" s="13" t="s">
        <v>14</v>
      </c>
      <c r="U2297" s="13" t="s">
        <v>822</v>
      </c>
      <c r="V2297" s="13"/>
    </row>
    <row r="2298" spans="20:22" ht="15">
      <c r="T2298" s="13" t="s">
        <v>14</v>
      </c>
      <c r="U2298" s="13" t="s">
        <v>927</v>
      </c>
      <c r="V2298" s="13"/>
    </row>
    <row r="2299" spans="20:22" ht="15">
      <c r="T2299" s="13" t="s">
        <v>14</v>
      </c>
      <c r="U2299" s="13" t="s">
        <v>960</v>
      </c>
      <c r="V2299" s="13"/>
    </row>
    <row r="2300" spans="20:22" ht="15">
      <c r="T2300" s="13" t="s">
        <v>14</v>
      </c>
      <c r="U2300" s="13" t="s">
        <v>965</v>
      </c>
      <c r="V2300" s="13"/>
    </row>
    <row r="2301" spans="20:22" ht="15">
      <c r="T2301" s="13" t="s">
        <v>14</v>
      </c>
      <c r="U2301" s="13" t="s">
        <v>974</v>
      </c>
      <c r="V2301" s="13"/>
    </row>
    <row r="2302" spans="20:22" ht="15">
      <c r="T2302" s="13" t="s">
        <v>14</v>
      </c>
      <c r="U2302" s="13" t="s">
        <v>978</v>
      </c>
      <c r="V2302" s="13"/>
    </row>
    <row r="2303" spans="20:22" ht="15">
      <c r="T2303" s="13" t="s">
        <v>14</v>
      </c>
      <c r="U2303" s="13" t="s">
        <v>982</v>
      </c>
      <c r="V2303" s="13"/>
    </row>
    <row r="2304" spans="20:22" ht="15">
      <c r="T2304" s="13" t="s">
        <v>14</v>
      </c>
      <c r="U2304" s="13" t="s">
        <v>1089</v>
      </c>
      <c r="V2304" s="13"/>
    </row>
    <row r="2305" spans="20:22" ht="15">
      <c r="T2305" s="13" t="s">
        <v>14</v>
      </c>
      <c r="U2305" s="13" t="s">
        <v>1138</v>
      </c>
      <c r="V2305" s="13"/>
    </row>
    <row r="2306" spans="20:22" ht="15">
      <c r="T2306" s="13" t="s">
        <v>14</v>
      </c>
      <c r="U2306" s="13" t="s">
        <v>1210</v>
      </c>
      <c r="V2306" s="13"/>
    </row>
    <row r="2307" spans="20:22" ht="15">
      <c r="T2307" s="13" t="s">
        <v>14</v>
      </c>
      <c r="U2307" s="13" t="s">
        <v>1244</v>
      </c>
      <c r="V2307" s="13"/>
    </row>
    <row r="2308" spans="20:22" ht="15">
      <c r="T2308" s="13" t="s">
        <v>14</v>
      </c>
      <c r="U2308" s="13" t="s">
        <v>1254</v>
      </c>
      <c r="V2308" s="13"/>
    </row>
    <row r="2309" spans="20:22" ht="15">
      <c r="T2309" s="13" t="s">
        <v>14</v>
      </c>
      <c r="U2309" s="13" t="s">
        <v>1265</v>
      </c>
      <c r="V2309" s="13"/>
    </row>
    <row r="2310" spans="20:22" ht="15">
      <c r="T2310" s="13" t="s">
        <v>14</v>
      </c>
      <c r="U2310" s="13" t="s">
        <v>1271</v>
      </c>
      <c r="V2310" s="13"/>
    </row>
    <row r="2311" spans="20:22" ht="15">
      <c r="T2311" s="13" t="s">
        <v>14</v>
      </c>
      <c r="U2311" s="13" t="s">
        <v>1284</v>
      </c>
      <c r="V2311" s="13"/>
    </row>
    <row r="2312" spans="20:22" ht="15">
      <c r="T2312" s="13" t="s">
        <v>14</v>
      </c>
      <c r="U2312" s="13" t="s">
        <v>1316</v>
      </c>
      <c r="V2312" s="13"/>
    </row>
    <row r="2313" spans="20:22" ht="15">
      <c r="T2313" s="13" t="s">
        <v>14</v>
      </c>
      <c r="U2313" s="13" t="s">
        <v>1323</v>
      </c>
      <c r="V2313" s="13"/>
    </row>
    <row r="2314" spans="20:22" ht="15">
      <c r="T2314" s="13" t="s">
        <v>14</v>
      </c>
      <c r="U2314" s="13" t="s">
        <v>1397</v>
      </c>
      <c r="V2314" s="13"/>
    </row>
    <row r="2315" spans="20:22" ht="15">
      <c r="T2315" s="13" t="s">
        <v>14</v>
      </c>
      <c r="U2315" s="13" t="s">
        <v>1448</v>
      </c>
      <c r="V2315" s="13"/>
    </row>
    <row r="2316" spans="20:22" ht="15">
      <c r="T2316" s="13" t="s">
        <v>14</v>
      </c>
      <c r="U2316" s="13" t="s">
        <v>1479</v>
      </c>
      <c r="V2316" s="13"/>
    </row>
    <row r="2317" spans="20:22" ht="15">
      <c r="T2317" s="13" t="s">
        <v>14</v>
      </c>
      <c r="U2317" s="13" t="s">
        <v>1496</v>
      </c>
      <c r="V2317" s="13"/>
    </row>
    <row r="2318" spans="20:22" ht="15">
      <c r="T2318" s="13" t="s">
        <v>14</v>
      </c>
      <c r="U2318" s="13" t="s">
        <v>1513</v>
      </c>
      <c r="V2318" s="13"/>
    </row>
    <row r="2319" spans="20:22" ht="15">
      <c r="T2319" s="13" t="s">
        <v>14</v>
      </c>
      <c r="U2319" s="13" t="s">
        <v>1546</v>
      </c>
      <c r="V2319" s="13"/>
    </row>
    <row r="2320" spans="20:22" ht="15">
      <c r="T2320" s="13" t="s">
        <v>14</v>
      </c>
      <c r="U2320" s="13" t="s">
        <v>1718</v>
      </c>
      <c r="V2320" s="13"/>
    </row>
    <row r="2321" spans="20:22" ht="15">
      <c r="T2321" s="13" t="s">
        <v>14</v>
      </c>
      <c r="U2321" s="13" t="s">
        <v>1736</v>
      </c>
      <c r="V2321" s="13"/>
    </row>
    <row r="2322" spans="20:22" ht="15">
      <c r="T2322" s="13" t="s">
        <v>14</v>
      </c>
      <c r="U2322" s="13" t="s">
        <v>1839</v>
      </c>
      <c r="V2322" s="13"/>
    </row>
    <row r="2323" spans="20:22" ht="15">
      <c r="T2323" s="13" t="s">
        <v>14</v>
      </c>
      <c r="U2323" s="13" t="s">
        <v>1845</v>
      </c>
      <c r="V2323" s="13"/>
    </row>
    <row r="2324" spans="20:22" ht="15">
      <c r="T2324" s="13" t="s">
        <v>14</v>
      </c>
      <c r="U2324" s="13" t="s">
        <v>1860</v>
      </c>
      <c r="V2324" s="13"/>
    </row>
    <row r="2325" spans="20:22" ht="15">
      <c r="T2325" s="13" t="s">
        <v>14</v>
      </c>
      <c r="U2325" s="13" t="s">
        <v>1961</v>
      </c>
      <c r="V2325" s="13"/>
    </row>
    <row r="2326" spans="20:22" ht="15">
      <c r="T2326" s="13" t="s">
        <v>14</v>
      </c>
      <c r="U2326" s="13" t="s">
        <v>1986</v>
      </c>
      <c r="V2326" s="13"/>
    </row>
    <row r="2327" spans="20:22" ht="15">
      <c r="T2327" s="13" t="s">
        <v>14</v>
      </c>
      <c r="U2327" s="13" t="s">
        <v>2137</v>
      </c>
      <c r="V2327" s="13"/>
    </row>
    <row r="2328" spans="20:22" ht="15">
      <c r="T2328" s="13" t="s">
        <v>14</v>
      </c>
      <c r="U2328" s="13" t="s">
        <v>2172</v>
      </c>
      <c r="V2328" s="13"/>
    </row>
    <row r="2329" spans="20:22" ht="15">
      <c r="T2329" s="13" t="s">
        <v>14</v>
      </c>
      <c r="U2329" s="13" t="s">
        <v>2279</v>
      </c>
      <c r="V2329" s="13"/>
    </row>
    <row r="2330" spans="20:22" ht="15">
      <c r="T2330" s="13" t="s">
        <v>14</v>
      </c>
      <c r="U2330" s="13" t="s">
        <v>2347</v>
      </c>
      <c r="V2330" s="13"/>
    </row>
    <row r="2331" spans="20:22" ht="15">
      <c r="T2331" s="13" t="s">
        <v>14</v>
      </c>
      <c r="U2331" s="13" t="s">
        <v>2357</v>
      </c>
      <c r="V2331" s="13"/>
    </row>
    <row r="2332" spans="20:22" ht="15">
      <c r="T2332" s="13" t="s">
        <v>14</v>
      </c>
      <c r="U2332" s="13" t="s">
        <v>2402</v>
      </c>
      <c r="V2332" s="13"/>
    </row>
    <row r="2333" spans="20:22" ht="15">
      <c r="T2333" s="13" t="s">
        <v>14</v>
      </c>
      <c r="U2333" s="13" t="s">
        <v>2439</v>
      </c>
      <c r="V2333" s="13"/>
    </row>
    <row r="2334" spans="20:22" ht="15">
      <c r="T2334" s="13" t="s">
        <v>14</v>
      </c>
      <c r="U2334" s="13" t="s">
        <v>2480</v>
      </c>
      <c r="V2334" s="13"/>
    </row>
    <row r="2335" spans="20:22" ht="15">
      <c r="T2335" s="13" t="s">
        <v>14</v>
      </c>
      <c r="U2335" s="13" t="s">
        <v>2536</v>
      </c>
      <c r="V2335" s="13"/>
    </row>
    <row r="2336" spans="20:22" ht="15">
      <c r="T2336" s="13" t="s">
        <v>14</v>
      </c>
      <c r="U2336" s="13" t="s">
        <v>2548</v>
      </c>
      <c r="V2336" s="13"/>
    </row>
    <row r="2337" spans="20:22" ht="15">
      <c r="T2337" s="13" t="s">
        <v>14</v>
      </c>
      <c r="U2337" s="13" t="s">
        <v>2572</v>
      </c>
      <c r="V2337" s="13"/>
    </row>
    <row r="2338" spans="20:22" ht="15">
      <c r="T2338" s="13" t="s">
        <v>14</v>
      </c>
      <c r="U2338" s="13" t="s">
        <v>2574</v>
      </c>
      <c r="V2338" s="13"/>
    </row>
    <row r="2339" spans="20:22" ht="15">
      <c r="T2339" s="13" t="s">
        <v>14</v>
      </c>
      <c r="U2339" s="13" t="s">
        <v>2646</v>
      </c>
      <c r="V2339" s="13"/>
    </row>
    <row r="2340" spans="20:22" ht="15">
      <c r="T2340" s="13" t="s">
        <v>14</v>
      </c>
      <c r="U2340" s="13" t="s">
        <v>2710</v>
      </c>
      <c r="V2340" s="13"/>
    </row>
    <row r="2341" spans="20:22" ht="15">
      <c r="T2341" s="13" t="s">
        <v>14</v>
      </c>
      <c r="U2341" s="13" t="s">
        <v>2714</v>
      </c>
      <c r="V2341" s="13"/>
    </row>
    <row r="2342" spans="20:22" ht="15">
      <c r="T2342" s="13" t="s">
        <v>14</v>
      </c>
      <c r="U2342" s="13" t="s">
        <v>2843</v>
      </c>
      <c r="V2342" s="13"/>
    </row>
    <row r="2343" spans="20:22" ht="15">
      <c r="T2343" s="13" t="s">
        <v>14</v>
      </c>
      <c r="U2343" s="13" t="s">
        <v>2931</v>
      </c>
      <c r="V2343" s="13"/>
    </row>
    <row r="2344" spans="20:22" ht="15">
      <c r="T2344" s="13" t="s">
        <v>14</v>
      </c>
      <c r="U2344" s="13" t="s">
        <v>3002</v>
      </c>
      <c r="V2344" s="13"/>
    </row>
    <row r="2345" spans="20:22" ht="15">
      <c r="T2345" s="13" t="s">
        <v>14</v>
      </c>
      <c r="U2345" s="13" t="s">
        <v>3169</v>
      </c>
      <c r="V2345" s="13"/>
    </row>
    <row r="2346" spans="20:22" ht="15">
      <c r="T2346" s="13" t="s">
        <v>14</v>
      </c>
      <c r="U2346" s="13" t="s">
        <v>3173</v>
      </c>
      <c r="V2346" s="13"/>
    </row>
    <row r="2347" spans="20:22" ht="15">
      <c r="T2347" s="13" t="s">
        <v>14</v>
      </c>
      <c r="U2347" s="13" t="s">
        <v>3180</v>
      </c>
      <c r="V2347" s="13"/>
    </row>
    <row r="2348" spans="20:22" ht="15">
      <c r="T2348" s="13" t="s">
        <v>14</v>
      </c>
      <c r="U2348" s="13" t="s">
        <v>3192</v>
      </c>
      <c r="V2348" s="13"/>
    </row>
    <row r="2349" spans="20:22" ht="15">
      <c r="T2349" s="13" t="s">
        <v>14</v>
      </c>
      <c r="U2349" s="13" t="s">
        <v>3196</v>
      </c>
      <c r="V2349" s="13"/>
    </row>
    <row r="2350" spans="20:22" ht="15">
      <c r="T2350" s="13" t="s">
        <v>14</v>
      </c>
      <c r="U2350" s="13" t="s">
        <v>3201</v>
      </c>
      <c r="V2350" s="13"/>
    </row>
    <row r="2351" spans="20:22" ht="15">
      <c r="T2351" s="13" t="s">
        <v>14</v>
      </c>
      <c r="U2351" s="13" t="s">
        <v>3221</v>
      </c>
      <c r="V2351" s="13"/>
    </row>
    <row r="2352" spans="20:22" ht="15">
      <c r="T2352" s="13" t="s">
        <v>14</v>
      </c>
      <c r="U2352" s="13" t="s">
        <v>3233</v>
      </c>
      <c r="V2352" s="13"/>
    </row>
    <row r="2353" spans="20:22" ht="15">
      <c r="T2353" s="13" t="s">
        <v>14</v>
      </c>
      <c r="U2353" s="13" t="s">
        <v>3239</v>
      </c>
      <c r="V2353" s="13"/>
    </row>
    <row r="2354" spans="20:22" ht="15">
      <c r="T2354" s="13" t="s">
        <v>14</v>
      </c>
      <c r="U2354" s="13" t="s">
        <v>3240</v>
      </c>
      <c r="V2354" s="13"/>
    </row>
    <row r="2355" spans="20:22" ht="15">
      <c r="T2355" s="13" t="s">
        <v>14</v>
      </c>
      <c r="U2355" s="13" t="s">
        <v>3242</v>
      </c>
      <c r="V2355" s="13"/>
    </row>
    <row r="2356" spans="20:22" ht="15">
      <c r="T2356" s="13" t="s">
        <v>14</v>
      </c>
      <c r="U2356" s="13" t="s">
        <v>3243</v>
      </c>
      <c r="V2356" s="13"/>
    </row>
    <row r="2357" spans="20:22" ht="15">
      <c r="T2357" s="13" t="s">
        <v>14</v>
      </c>
      <c r="U2357" s="13" t="s">
        <v>3244</v>
      </c>
      <c r="V2357" s="13"/>
    </row>
    <row r="2358" spans="20:22" ht="15">
      <c r="T2358" s="13" t="s">
        <v>14</v>
      </c>
      <c r="U2358" s="13" t="s">
        <v>3246</v>
      </c>
      <c r="V2358" s="13"/>
    </row>
    <row r="2359" spans="20:22" ht="15">
      <c r="T2359" s="13" t="s">
        <v>14</v>
      </c>
      <c r="U2359" s="13" t="s">
        <v>3266</v>
      </c>
      <c r="V2359" s="13"/>
    </row>
    <row r="2360" spans="20:22" ht="15">
      <c r="T2360" s="13" t="s">
        <v>14</v>
      </c>
      <c r="U2360" s="13" t="s">
        <v>3274</v>
      </c>
      <c r="V2360" s="13"/>
    </row>
    <row r="2361" spans="20:22" ht="15">
      <c r="T2361" s="13" t="s">
        <v>14</v>
      </c>
      <c r="U2361" s="13" t="s">
        <v>3279</v>
      </c>
      <c r="V2361" s="13"/>
    </row>
    <row r="2362" spans="20:22" ht="15">
      <c r="T2362" s="13" t="s">
        <v>14</v>
      </c>
      <c r="U2362" s="13" t="s">
        <v>3291</v>
      </c>
      <c r="V2362" s="13"/>
    </row>
    <row r="2363" spans="20:22" ht="15">
      <c r="T2363" s="13" t="s">
        <v>14</v>
      </c>
      <c r="U2363" s="13" t="s">
        <v>3298</v>
      </c>
      <c r="V2363" s="13"/>
    </row>
    <row r="2364" spans="20:22" ht="15">
      <c r="T2364" s="13" t="s">
        <v>14</v>
      </c>
      <c r="U2364" s="13" t="s">
        <v>3306</v>
      </c>
      <c r="V2364" s="13"/>
    </row>
    <row r="2365" spans="20:22" ht="15">
      <c r="T2365" s="13" t="s">
        <v>14</v>
      </c>
      <c r="U2365" s="13" t="s">
        <v>3307</v>
      </c>
      <c r="V2365" s="13"/>
    </row>
    <row r="2366" spans="20:22" ht="15">
      <c r="T2366" s="13" t="s">
        <v>14</v>
      </c>
      <c r="U2366" s="13" t="s">
        <v>3468</v>
      </c>
      <c r="V2366" s="13"/>
    </row>
    <row r="2367" spans="20:22" ht="15">
      <c r="T2367" s="13" t="s">
        <v>14</v>
      </c>
      <c r="U2367" s="13" t="s">
        <v>3473</v>
      </c>
      <c r="V2367" s="13"/>
    </row>
    <row r="2368" spans="20:22" ht="15">
      <c r="T2368" s="13" t="s">
        <v>14</v>
      </c>
      <c r="U2368" s="13" t="s">
        <v>3573</v>
      </c>
      <c r="V2368" s="13"/>
    </row>
    <row r="2369" spans="20:22" ht="15">
      <c r="T2369" s="13" t="s">
        <v>14</v>
      </c>
      <c r="U2369" s="13" t="s">
        <v>3600</v>
      </c>
      <c r="V2369" s="13"/>
    </row>
    <row r="2370" spans="20:22" ht="15">
      <c r="T2370" s="13" t="s">
        <v>14</v>
      </c>
      <c r="U2370" s="13" t="s">
        <v>3741</v>
      </c>
      <c r="V2370" s="13"/>
    </row>
    <row r="2371" spans="20:22" ht="15">
      <c r="T2371" s="13" t="s">
        <v>14</v>
      </c>
      <c r="U2371" s="13" t="s">
        <v>3755</v>
      </c>
      <c r="V2371" s="13"/>
    </row>
    <row r="2372" spans="20:22" ht="15">
      <c r="T2372" s="13" t="s">
        <v>14</v>
      </c>
      <c r="U2372" s="13" t="s">
        <v>3771</v>
      </c>
      <c r="V2372" s="13"/>
    </row>
    <row r="2373" spans="20:22" ht="15">
      <c r="T2373" s="13" t="s">
        <v>14</v>
      </c>
      <c r="U2373" s="13" t="s">
        <v>3781</v>
      </c>
      <c r="V2373" s="13"/>
    </row>
    <row r="2374" spans="20:22" ht="15">
      <c r="T2374" s="13" t="s">
        <v>14</v>
      </c>
      <c r="U2374" s="13" t="s">
        <v>3784</v>
      </c>
      <c r="V2374" s="13"/>
    </row>
    <row r="2375" spans="20:22" ht="15">
      <c r="T2375" s="13" t="s">
        <v>14</v>
      </c>
      <c r="U2375" s="13" t="s">
        <v>3807</v>
      </c>
      <c r="V2375" s="13"/>
    </row>
    <row r="2376" spans="20:22" ht="15">
      <c r="T2376" s="13" t="s">
        <v>14</v>
      </c>
      <c r="U2376" s="13" t="s">
        <v>3818</v>
      </c>
      <c r="V2376" s="13"/>
    </row>
    <row r="2377" spans="20:22" ht="15">
      <c r="T2377" s="13" t="s">
        <v>14</v>
      </c>
      <c r="U2377" s="13" t="s">
        <v>3819</v>
      </c>
      <c r="V2377" s="13"/>
    </row>
    <row r="2378" spans="20:22" ht="15">
      <c r="T2378" s="13" t="s">
        <v>14</v>
      </c>
      <c r="U2378" s="13" t="s">
        <v>3820</v>
      </c>
      <c r="V2378" s="13"/>
    </row>
    <row r="2379" spans="20:22" ht="15">
      <c r="T2379" s="13" t="s">
        <v>14</v>
      </c>
      <c r="U2379" s="13" t="s">
        <v>3852</v>
      </c>
      <c r="V2379" s="13"/>
    </row>
    <row r="2380" spans="20:22" ht="15">
      <c r="T2380" s="13" t="s">
        <v>14</v>
      </c>
      <c r="U2380" s="13" t="s">
        <v>3891</v>
      </c>
      <c r="V2380" s="13"/>
    </row>
    <row r="2381" spans="20:22" ht="15">
      <c r="T2381" s="13" t="s">
        <v>14</v>
      </c>
      <c r="U2381" s="13" t="s">
        <v>3926</v>
      </c>
      <c r="V2381" s="13"/>
    </row>
    <row r="2382" spans="20:22" ht="15">
      <c r="T2382" s="13" t="s">
        <v>14</v>
      </c>
      <c r="U2382" s="13" t="s">
        <v>3980</v>
      </c>
      <c r="V2382" s="13"/>
    </row>
    <row r="2383" spans="20:22" ht="15">
      <c r="T2383" s="13" t="s">
        <v>14</v>
      </c>
      <c r="U2383" s="13" t="s">
        <v>4013</v>
      </c>
      <c r="V2383" s="13"/>
    </row>
    <row r="2384" spans="20:22" ht="15">
      <c r="T2384" s="13" t="s">
        <v>14</v>
      </c>
      <c r="U2384" s="13" t="s">
        <v>4025</v>
      </c>
      <c r="V2384" s="13"/>
    </row>
    <row r="2385" spans="20:22" ht="15">
      <c r="T2385" s="13" t="s">
        <v>14</v>
      </c>
      <c r="U2385" s="13" t="s">
        <v>4037</v>
      </c>
      <c r="V2385" s="13"/>
    </row>
    <row r="2386" spans="20:22" ht="15">
      <c r="T2386" s="13" t="s">
        <v>14</v>
      </c>
      <c r="U2386" s="13" t="s">
        <v>4113</v>
      </c>
      <c r="V2386" s="13"/>
    </row>
    <row r="2387" spans="20:22" ht="15">
      <c r="T2387" s="13" t="s">
        <v>14</v>
      </c>
      <c r="U2387" s="13" t="s">
        <v>4116</v>
      </c>
      <c r="V2387" s="13"/>
    </row>
    <row r="2388" spans="20:22" ht="15">
      <c r="T2388" s="13" t="s">
        <v>14</v>
      </c>
      <c r="U2388" s="13" t="s">
        <v>4125</v>
      </c>
      <c r="V2388" s="13"/>
    </row>
    <row r="2389" spans="20:22" ht="15">
      <c r="T2389" s="13" t="s">
        <v>14</v>
      </c>
      <c r="U2389" s="13" t="s">
        <v>4165</v>
      </c>
      <c r="V2389" s="13"/>
    </row>
    <row r="2390" spans="20:22" ht="15">
      <c r="T2390" s="13" t="s">
        <v>14</v>
      </c>
      <c r="U2390" s="13" t="s">
        <v>4196</v>
      </c>
      <c r="V2390" s="13"/>
    </row>
    <row r="2391" spans="20:22" ht="15">
      <c r="T2391" s="13" t="s">
        <v>14</v>
      </c>
      <c r="U2391" s="13" t="s">
        <v>4220</v>
      </c>
      <c r="V2391" s="13"/>
    </row>
    <row r="2392" spans="20:22" ht="15">
      <c r="T2392" s="13" t="s">
        <v>14</v>
      </c>
      <c r="U2392" s="13" t="s">
        <v>4318</v>
      </c>
      <c r="V2392" s="13"/>
    </row>
    <row r="2393" spans="20:22" ht="15">
      <c r="T2393" s="13" t="s">
        <v>14</v>
      </c>
      <c r="U2393" s="13" t="s">
        <v>4335</v>
      </c>
      <c r="V2393" s="13"/>
    </row>
    <row r="2394" spans="20:22" ht="15">
      <c r="T2394" s="13" t="s">
        <v>14</v>
      </c>
      <c r="U2394" s="13" t="s">
        <v>4344</v>
      </c>
      <c r="V2394" s="13"/>
    </row>
    <row r="2395" spans="20:22" ht="15">
      <c r="T2395" s="13" t="s">
        <v>14</v>
      </c>
      <c r="U2395" s="13" t="s">
        <v>4373</v>
      </c>
      <c r="V2395" s="13"/>
    </row>
    <row r="2396" spans="20:22" ht="15">
      <c r="T2396" s="13" t="s">
        <v>14</v>
      </c>
      <c r="U2396" s="13" t="s">
        <v>4374</v>
      </c>
      <c r="V2396" s="13"/>
    </row>
    <row r="2397" spans="20:22" ht="15">
      <c r="T2397" s="13" t="s">
        <v>14</v>
      </c>
      <c r="U2397" s="13" t="s">
        <v>4440</v>
      </c>
      <c r="V2397" s="13"/>
    </row>
    <row r="2398" spans="20:22" ht="15">
      <c r="T2398" s="13" t="s">
        <v>14</v>
      </c>
      <c r="U2398" s="13" t="s">
        <v>4584</v>
      </c>
      <c r="V2398" s="13"/>
    </row>
    <row r="2399" spans="20:22" ht="15">
      <c r="T2399" s="13" t="s">
        <v>14</v>
      </c>
      <c r="U2399" s="13" t="s">
        <v>4585</v>
      </c>
      <c r="V2399" s="13"/>
    </row>
    <row r="2400" spans="20:22" ht="15">
      <c r="T2400" s="13" t="s">
        <v>14</v>
      </c>
      <c r="U2400" s="13" t="s">
        <v>4595</v>
      </c>
      <c r="V2400" s="13"/>
    </row>
    <row r="2401" spans="20:22" ht="15">
      <c r="T2401" s="13" t="s">
        <v>14</v>
      </c>
      <c r="U2401" s="13" t="s">
        <v>4599</v>
      </c>
      <c r="V2401" s="13"/>
    </row>
    <row r="2402" spans="20:22" ht="15">
      <c r="T2402" s="13" t="s">
        <v>14</v>
      </c>
      <c r="U2402" s="13" t="s">
        <v>4658</v>
      </c>
      <c r="V2402" s="13"/>
    </row>
    <row r="2403" spans="20:22" ht="15">
      <c r="T2403" s="13" t="s">
        <v>14</v>
      </c>
      <c r="U2403" s="13" t="s">
        <v>4719</v>
      </c>
      <c r="V2403" s="13"/>
    </row>
    <row r="2404" spans="20:22" ht="15">
      <c r="T2404" s="13" t="s">
        <v>14</v>
      </c>
      <c r="U2404" s="13" t="s">
        <v>4806</v>
      </c>
      <c r="V2404" s="13"/>
    </row>
    <row r="2405" spans="20:22" ht="15">
      <c r="T2405" s="13" t="s">
        <v>14</v>
      </c>
      <c r="U2405" s="13" t="s">
        <v>4849</v>
      </c>
      <c r="V2405" s="13"/>
    </row>
    <row r="2406" spans="20:22" ht="15">
      <c r="T2406" s="13" t="s">
        <v>14</v>
      </c>
      <c r="U2406" s="13" t="s">
        <v>4873</v>
      </c>
      <c r="V2406" s="13"/>
    </row>
    <row r="2407" spans="20:22" ht="15">
      <c r="T2407" s="13" t="s">
        <v>14</v>
      </c>
      <c r="U2407" s="13" t="s">
        <v>4892</v>
      </c>
      <c r="V2407" s="13"/>
    </row>
    <row r="2408" spans="20:22" ht="15">
      <c r="T2408" s="13" t="s">
        <v>14</v>
      </c>
      <c r="U2408" s="13" t="s">
        <v>4923</v>
      </c>
      <c r="V2408" s="13"/>
    </row>
    <row r="2409" spans="20:22" ht="15">
      <c r="T2409" s="13" t="s">
        <v>14</v>
      </c>
      <c r="U2409" s="13" t="s">
        <v>4940</v>
      </c>
      <c r="V2409" s="13"/>
    </row>
    <row r="2410" spans="20:22" ht="15">
      <c r="T2410" s="13" t="s">
        <v>14</v>
      </c>
      <c r="U2410" s="13" t="s">
        <v>4993</v>
      </c>
      <c r="V2410" s="13"/>
    </row>
    <row r="2411" spans="20:22" ht="15">
      <c r="T2411" s="13" t="s">
        <v>14</v>
      </c>
      <c r="U2411" s="13" t="s">
        <v>4997</v>
      </c>
      <c r="V2411" s="13"/>
    </row>
    <row r="2412" spans="20:22" ht="15">
      <c r="T2412" s="13" t="s">
        <v>14</v>
      </c>
      <c r="U2412" s="13" t="s">
        <v>5033</v>
      </c>
      <c r="V2412" s="13"/>
    </row>
    <row r="2413" spans="20:22" ht="15">
      <c r="T2413" s="13" t="s">
        <v>14</v>
      </c>
      <c r="U2413" s="13" t="s">
        <v>5150</v>
      </c>
      <c r="V2413" s="13"/>
    </row>
    <row r="2414" spans="20:22" ht="15">
      <c r="T2414" s="13" t="s">
        <v>14</v>
      </c>
      <c r="U2414" s="13" t="s">
        <v>5181</v>
      </c>
      <c r="V2414" s="13"/>
    </row>
    <row r="2415" spans="20:22" ht="15">
      <c r="T2415" s="13" t="s">
        <v>14</v>
      </c>
      <c r="U2415" s="13" t="s">
        <v>5215</v>
      </c>
      <c r="V2415" s="13"/>
    </row>
    <row r="2416" spans="20:22" ht="15">
      <c r="T2416" s="13" t="s">
        <v>14</v>
      </c>
      <c r="U2416" s="13" t="s">
        <v>5227</v>
      </c>
      <c r="V2416" s="13"/>
    </row>
    <row r="2417" spans="20:22" ht="15">
      <c r="T2417" s="13" t="s">
        <v>14</v>
      </c>
      <c r="U2417" s="13" t="s">
        <v>5259</v>
      </c>
      <c r="V2417" s="13"/>
    </row>
    <row r="2418" spans="20:22" ht="15">
      <c r="T2418" s="13" t="s">
        <v>14</v>
      </c>
      <c r="U2418" s="13" t="s">
        <v>5270</v>
      </c>
      <c r="V2418" s="13"/>
    </row>
    <row r="2419" spans="20:22" ht="15">
      <c r="T2419" s="13" t="s">
        <v>15</v>
      </c>
      <c r="U2419" s="13" t="s">
        <v>36</v>
      </c>
      <c r="V2419" s="13"/>
    </row>
    <row r="2420" spans="20:22" ht="15">
      <c r="T2420" s="13" t="s">
        <v>15</v>
      </c>
      <c r="U2420" s="13" t="s">
        <v>43</v>
      </c>
      <c r="V2420" s="13"/>
    </row>
    <row r="2421" spans="20:22" ht="15">
      <c r="T2421" s="13" t="s">
        <v>15</v>
      </c>
      <c r="U2421" s="13" t="s">
        <v>50</v>
      </c>
      <c r="V2421" s="13"/>
    </row>
    <row r="2422" spans="20:22" ht="15">
      <c r="T2422" s="13" t="s">
        <v>15</v>
      </c>
      <c r="U2422" s="13" t="s">
        <v>72</v>
      </c>
      <c r="V2422" s="13"/>
    </row>
    <row r="2423" spans="20:22" ht="15">
      <c r="T2423" s="13" t="s">
        <v>15</v>
      </c>
      <c r="U2423" s="13" t="s">
        <v>77</v>
      </c>
      <c r="V2423" s="13"/>
    </row>
    <row r="2424" spans="20:22" ht="15">
      <c r="T2424" s="13" t="s">
        <v>15</v>
      </c>
      <c r="U2424" s="13" t="s">
        <v>135</v>
      </c>
      <c r="V2424" s="13"/>
    </row>
    <row r="2425" spans="20:22" ht="15">
      <c r="T2425" s="13" t="s">
        <v>15</v>
      </c>
      <c r="U2425" s="13" t="s">
        <v>149</v>
      </c>
      <c r="V2425" s="13"/>
    </row>
    <row r="2426" spans="20:22" ht="15">
      <c r="T2426" s="13" t="s">
        <v>15</v>
      </c>
      <c r="U2426" s="13" t="s">
        <v>161</v>
      </c>
      <c r="V2426" s="13"/>
    </row>
    <row r="2427" spans="20:22" ht="15">
      <c r="T2427" s="13" t="s">
        <v>15</v>
      </c>
      <c r="U2427" s="13" t="s">
        <v>236</v>
      </c>
      <c r="V2427" s="13"/>
    </row>
    <row r="2428" spans="20:22" ht="15">
      <c r="T2428" s="13" t="s">
        <v>15</v>
      </c>
      <c r="U2428" s="13" t="s">
        <v>241</v>
      </c>
      <c r="V2428" s="13"/>
    </row>
    <row r="2429" spans="20:22" ht="15">
      <c r="T2429" s="13" t="s">
        <v>15</v>
      </c>
      <c r="U2429" s="13" t="s">
        <v>243</v>
      </c>
      <c r="V2429" s="13"/>
    </row>
    <row r="2430" spans="20:22" ht="15">
      <c r="T2430" s="13" t="s">
        <v>15</v>
      </c>
      <c r="U2430" s="13" t="s">
        <v>440</v>
      </c>
      <c r="V2430" s="13"/>
    </row>
    <row r="2431" spans="20:22" ht="15">
      <c r="T2431" s="13" t="s">
        <v>15</v>
      </c>
      <c r="U2431" s="13" t="s">
        <v>449</v>
      </c>
      <c r="V2431" s="13"/>
    </row>
    <row r="2432" spans="20:22" ht="15">
      <c r="T2432" s="13" t="s">
        <v>15</v>
      </c>
      <c r="U2432" s="13" t="s">
        <v>455</v>
      </c>
      <c r="V2432" s="13"/>
    </row>
    <row r="2433" spans="20:22" ht="15">
      <c r="T2433" s="13" t="s">
        <v>15</v>
      </c>
      <c r="U2433" s="13" t="s">
        <v>468</v>
      </c>
      <c r="V2433" s="13"/>
    </row>
    <row r="2434" spans="20:22" ht="15">
      <c r="T2434" s="13" t="s">
        <v>15</v>
      </c>
      <c r="U2434" s="13" t="s">
        <v>472</v>
      </c>
      <c r="V2434" s="13"/>
    </row>
    <row r="2435" spans="20:22" ht="15">
      <c r="T2435" s="13" t="s">
        <v>15</v>
      </c>
      <c r="U2435" s="13" t="s">
        <v>498</v>
      </c>
      <c r="V2435" s="13"/>
    </row>
    <row r="2436" spans="20:22" ht="15">
      <c r="T2436" s="13" t="s">
        <v>15</v>
      </c>
      <c r="U2436" s="13" t="s">
        <v>513</v>
      </c>
      <c r="V2436" s="13"/>
    </row>
    <row r="2437" spans="20:22" ht="15">
      <c r="T2437" s="13" t="s">
        <v>15</v>
      </c>
      <c r="U2437" s="13" t="s">
        <v>587</v>
      </c>
      <c r="V2437" s="13"/>
    </row>
    <row r="2438" spans="20:22" ht="15">
      <c r="T2438" s="13" t="s">
        <v>15</v>
      </c>
      <c r="U2438" s="13" t="s">
        <v>601</v>
      </c>
      <c r="V2438" s="13"/>
    </row>
    <row r="2439" spans="20:22" ht="15">
      <c r="T2439" s="13" t="s">
        <v>15</v>
      </c>
      <c r="U2439" s="13" t="s">
        <v>605</v>
      </c>
      <c r="V2439" s="13"/>
    </row>
    <row r="2440" spans="20:22" ht="15">
      <c r="T2440" s="13" t="s">
        <v>15</v>
      </c>
      <c r="U2440" s="13" t="s">
        <v>687</v>
      </c>
      <c r="V2440" s="13"/>
    </row>
    <row r="2441" spans="20:22" ht="15">
      <c r="T2441" s="13" t="s">
        <v>15</v>
      </c>
      <c r="U2441" s="13" t="s">
        <v>703</v>
      </c>
      <c r="V2441" s="13"/>
    </row>
    <row r="2442" spans="20:22" ht="15">
      <c r="T2442" s="13" t="s">
        <v>15</v>
      </c>
      <c r="U2442" s="13" t="s">
        <v>729</v>
      </c>
      <c r="V2442" s="13"/>
    </row>
    <row r="2443" spans="20:22" ht="15">
      <c r="T2443" s="13" t="s">
        <v>15</v>
      </c>
      <c r="U2443" s="13" t="s">
        <v>741</v>
      </c>
      <c r="V2443" s="13"/>
    </row>
    <row r="2444" spans="20:22" ht="15">
      <c r="T2444" s="13" t="s">
        <v>15</v>
      </c>
      <c r="U2444" s="13" t="s">
        <v>761</v>
      </c>
      <c r="V2444" s="13"/>
    </row>
    <row r="2445" spans="20:22" ht="15">
      <c r="T2445" s="13" t="s">
        <v>15</v>
      </c>
      <c r="U2445" s="13" t="s">
        <v>764</v>
      </c>
      <c r="V2445" s="13"/>
    </row>
    <row r="2446" spans="20:22" ht="15">
      <c r="T2446" s="13" t="s">
        <v>15</v>
      </c>
      <c r="U2446" s="13" t="s">
        <v>765</v>
      </c>
      <c r="V2446" s="13"/>
    </row>
    <row r="2447" spans="20:22" ht="15">
      <c r="T2447" s="13" t="s">
        <v>15</v>
      </c>
      <c r="U2447" s="13" t="s">
        <v>782</v>
      </c>
      <c r="V2447" s="13"/>
    </row>
    <row r="2448" spans="20:22" ht="15">
      <c r="T2448" s="13" t="s">
        <v>15</v>
      </c>
      <c r="U2448" s="13" t="s">
        <v>829</v>
      </c>
      <c r="V2448" s="13"/>
    </row>
    <row r="2449" spans="20:22" ht="15">
      <c r="T2449" s="13" t="s">
        <v>15</v>
      </c>
      <c r="U2449" s="13" t="s">
        <v>830</v>
      </c>
      <c r="V2449" s="13"/>
    </row>
    <row r="2450" spans="20:22" ht="15">
      <c r="T2450" s="13" t="s">
        <v>15</v>
      </c>
      <c r="U2450" s="13" t="s">
        <v>911</v>
      </c>
      <c r="V2450" s="13"/>
    </row>
    <row r="2451" spans="20:22" ht="15">
      <c r="T2451" s="13" t="s">
        <v>15</v>
      </c>
      <c r="U2451" s="13" t="s">
        <v>977</v>
      </c>
      <c r="V2451" s="13"/>
    </row>
    <row r="2452" spans="20:22" ht="15">
      <c r="T2452" s="13" t="s">
        <v>15</v>
      </c>
      <c r="U2452" s="13" t="s">
        <v>1019</v>
      </c>
      <c r="V2452" s="13"/>
    </row>
    <row r="2453" spans="20:22" ht="15">
      <c r="T2453" s="13" t="s">
        <v>15</v>
      </c>
      <c r="U2453" s="13" t="s">
        <v>1047</v>
      </c>
      <c r="V2453" s="13"/>
    </row>
    <row r="2454" spans="20:22" ht="15">
      <c r="T2454" s="13" t="s">
        <v>15</v>
      </c>
      <c r="U2454" s="13" t="s">
        <v>1137</v>
      </c>
      <c r="V2454" s="13"/>
    </row>
    <row r="2455" spans="20:22" ht="15">
      <c r="T2455" s="13" t="s">
        <v>15</v>
      </c>
      <c r="U2455" s="13" t="s">
        <v>1223</v>
      </c>
      <c r="V2455" s="13"/>
    </row>
    <row r="2456" spans="20:22" ht="15">
      <c r="T2456" s="13" t="s">
        <v>15</v>
      </c>
      <c r="U2456" s="13" t="s">
        <v>1263</v>
      </c>
      <c r="V2456" s="13"/>
    </row>
    <row r="2457" spans="20:22" ht="15">
      <c r="T2457" s="13" t="s">
        <v>15</v>
      </c>
      <c r="U2457" s="13" t="s">
        <v>1295</v>
      </c>
      <c r="V2457" s="13"/>
    </row>
    <row r="2458" spans="20:22" ht="15">
      <c r="T2458" s="13" t="s">
        <v>15</v>
      </c>
      <c r="U2458" s="13" t="s">
        <v>1309</v>
      </c>
      <c r="V2458" s="13"/>
    </row>
    <row r="2459" spans="20:22" ht="15">
      <c r="T2459" s="13" t="s">
        <v>15</v>
      </c>
      <c r="U2459" s="13" t="s">
        <v>1455</v>
      </c>
      <c r="V2459" s="13"/>
    </row>
    <row r="2460" spans="20:22" ht="15">
      <c r="T2460" s="13" t="s">
        <v>15</v>
      </c>
      <c r="U2460" s="13" t="s">
        <v>1464</v>
      </c>
      <c r="V2460" s="13"/>
    </row>
    <row r="2461" spans="20:22" ht="15">
      <c r="T2461" s="13" t="s">
        <v>15</v>
      </c>
      <c r="U2461" s="13" t="s">
        <v>1472</v>
      </c>
      <c r="V2461" s="13"/>
    </row>
    <row r="2462" spans="20:22" ht="15">
      <c r="T2462" s="13" t="s">
        <v>15</v>
      </c>
      <c r="U2462" s="13" t="s">
        <v>1476</v>
      </c>
      <c r="V2462" s="13"/>
    </row>
    <row r="2463" spans="20:22" ht="15">
      <c r="T2463" s="13" t="s">
        <v>15</v>
      </c>
      <c r="U2463" s="13" t="s">
        <v>1477</v>
      </c>
      <c r="V2463" s="13"/>
    </row>
    <row r="2464" spans="20:22" ht="15">
      <c r="T2464" s="13" t="s">
        <v>15</v>
      </c>
      <c r="U2464" s="13" t="s">
        <v>1550</v>
      </c>
      <c r="V2464" s="13"/>
    </row>
    <row r="2465" spans="20:22" ht="15">
      <c r="T2465" s="13" t="s">
        <v>15</v>
      </c>
      <c r="U2465" s="13" t="s">
        <v>1600</v>
      </c>
      <c r="V2465" s="13"/>
    </row>
    <row r="2466" spans="20:22" ht="15">
      <c r="T2466" s="13" t="s">
        <v>15</v>
      </c>
      <c r="U2466" s="13" t="s">
        <v>1692</v>
      </c>
      <c r="V2466" s="13"/>
    </row>
    <row r="2467" spans="20:22" ht="15">
      <c r="T2467" s="13" t="s">
        <v>15</v>
      </c>
      <c r="U2467" s="13" t="s">
        <v>1753</v>
      </c>
      <c r="V2467" s="13"/>
    </row>
    <row r="2468" spans="20:22" ht="15">
      <c r="T2468" s="13" t="s">
        <v>15</v>
      </c>
      <c r="U2468" s="13" t="s">
        <v>1834</v>
      </c>
      <c r="V2468" s="13"/>
    </row>
    <row r="2469" spans="20:22" ht="15">
      <c r="T2469" s="13" t="s">
        <v>15</v>
      </c>
      <c r="U2469" s="13" t="s">
        <v>1871</v>
      </c>
      <c r="V2469" s="13"/>
    </row>
    <row r="2470" spans="20:22" ht="15">
      <c r="T2470" s="13" t="s">
        <v>15</v>
      </c>
      <c r="U2470" s="13" t="s">
        <v>1991</v>
      </c>
      <c r="V2470" s="13"/>
    </row>
    <row r="2471" spans="20:22" ht="15">
      <c r="T2471" s="13" t="s">
        <v>15</v>
      </c>
      <c r="U2471" s="13" t="s">
        <v>2084</v>
      </c>
      <c r="V2471" s="13"/>
    </row>
    <row r="2472" spans="20:22" ht="15">
      <c r="T2472" s="13" t="s">
        <v>15</v>
      </c>
      <c r="U2472" s="13" t="s">
        <v>2087</v>
      </c>
      <c r="V2472" s="13"/>
    </row>
    <row r="2473" spans="20:22" ht="15">
      <c r="T2473" s="13" t="s">
        <v>15</v>
      </c>
      <c r="U2473" s="13" t="s">
        <v>2143</v>
      </c>
      <c r="V2473" s="13"/>
    </row>
    <row r="2474" spans="20:22" ht="15">
      <c r="T2474" s="13" t="s">
        <v>15</v>
      </c>
      <c r="U2474" s="13" t="s">
        <v>2176</v>
      </c>
      <c r="V2474" s="13"/>
    </row>
    <row r="2475" spans="20:22" ht="15">
      <c r="T2475" s="13" t="s">
        <v>15</v>
      </c>
      <c r="U2475" s="13" t="s">
        <v>2210</v>
      </c>
      <c r="V2475" s="13"/>
    </row>
    <row r="2476" spans="20:22" ht="15">
      <c r="T2476" s="13" t="s">
        <v>15</v>
      </c>
      <c r="U2476" s="13" t="s">
        <v>2256</v>
      </c>
      <c r="V2476" s="13"/>
    </row>
    <row r="2477" spans="20:22" ht="15">
      <c r="T2477" s="13" t="s">
        <v>15</v>
      </c>
      <c r="U2477" s="13" t="s">
        <v>2372</v>
      </c>
      <c r="V2477" s="13"/>
    </row>
    <row r="2478" spans="20:22" ht="15">
      <c r="T2478" s="13" t="s">
        <v>15</v>
      </c>
      <c r="U2478" s="13" t="s">
        <v>2397</v>
      </c>
      <c r="V2478" s="13"/>
    </row>
    <row r="2479" spans="20:22" ht="15">
      <c r="T2479" s="13" t="s">
        <v>15</v>
      </c>
      <c r="U2479" s="13" t="s">
        <v>2410</v>
      </c>
      <c r="V2479" s="13"/>
    </row>
    <row r="2480" spans="20:22" ht="15">
      <c r="T2480" s="13" t="s">
        <v>15</v>
      </c>
      <c r="U2480" s="13" t="s">
        <v>2573</v>
      </c>
      <c r="V2480" s="13"/>
    </row>
    <row r="2481" spans="20:22" ht="15">
      <c r="T2481" s="13" t="s">
        <v>15</v>
      </c>
      <c r="U2481" s="13" t="s">
        <v>2688</v>
      </c>
      <c r="V2481" s="13"/>
    </row>
    <row r="2482" spans="20:22" ht="15">
      <c r="T2482" s="13" t="s">
        <v>15</v>
      </c>
      <c r="U2482" s="13" t="s">
        <v>2763</v>
      </c>
      <c r="V2482" s="13"/>
    </row>
    <row r="2483" spans="20:22" ht="15">
      <c r="T2483" s="13" t="s">
        <v>15</v>
      </c>
      <c r="U2483" s="13" t="s">
        <v>2766</v>
      </c>
      <c r="V2483" s="13"/>
    </row>
    <row r="2484" spans="20:22" ht="15">
      <c r="T2484" s="13" t="s">
        <v>15</v>
      </c>
      <c r="U2484" s="13" t="s">
        <v>2818</v>
      </c>
      <c r="V2484" s="13"/>
    </row>
    <row r="2485" spans="20:22" ht="15">
      <c r="T2485" s="13" t="s">
        <v>15</v>
      </c>
      <c r="U2485" s="13" t="s">
        <v>2824</v>
      </c>
      <c r="V2485" s="13"/>
    </row>
    <row r="2486" spans="20:22" ht="15">
      <c r="T2486" s="13" t="s">
        <v>15</v>
      </c>
      <c r="U2486" s="13" t="s">
        <v>2833</v>
      </c>
      <c r="V2486" s="13"/>
    </row>
    <row r="2487" spans="20:22" ht="15">
      <c r="T2487" s="13" t="s">
        <v>15</v>
      </c>
      <c r="U2487" s="13" t="s">
        <v>2879</v>
      </c>
      <c r="V2487" s="13"/>
    </row>
    <row r="2488" spans="20:22" ht="15">
      <c r="T2488" s="13" t="s">
        <v>15</v>
      </c>
      <c r="U2488" s="13" t="s">
        <v>2946</v>
      </c>
      <c r="V2488" s="13"/>
    </row>
    <row r="2489" spans="20:22" ht="15">
      <c r="T2489" s="13" t="s">
        <v>15</v>
      </c>
      <c r="U2489" s="13" t="s">
        <v>2949</v>
      </c>
      <c r="V2489" s="13"/>
    </row>
    <row r="2490" spans="20:22" ht="15">
      <c r="T2490" s="13" t="s">
        <v>15</v>
      </c>
      <c r="U2490" s="13" t="s">
        <v>3008</v>
      </c>
      <c r="V2490" s="13"/>
    </row>
    <row r="2491" spans="20:22" ht="15">
      <c r="T2491" s="13" t="s">
        <v>15</v>
      </c>
      <c r="U2491" s="13" t="s">
        <v>3019</v>
      </c>
      <c r="V2491" s="13"/>
    </row>
    <row r="2492" spans="20:22" ht="15">
      <c r="T2492" s="13" t="s">
        <v>15</v>
      </c>
      <c r="U2492" s="13" t="s">
        <v>3036</v>
      </c>
      <c r="V2492" s="13"/>
    </row>
    <row r="2493" spans="20:22" ht="15">
      <c r="T2493" s="13" t="s">
        <v>15</v>
      </c>
      <c r="U2493" s="13" t="s">
        <v>3102</v>
      </c>
      <c r="V2493" s="13"/>
    </row>
    <row r="2494" spans="20:22" ht="15">
      <c r="T2494" s="13" t="s">
        <v>15</v>
      </c>
      <c r="U2494" s="13" t="s">
        <v>3212</v>
      </c>
      <c r="V2494" s="13"/>
    </row>
    <row r="2495" spans="20:22" ht="15">
      <c r="T2495" s="13" t="s">
        <v>15</v>
      </c>
      <c r="U2495" s="13" t="s">
        <v>3229</v>
      </c>
      <c r="V2495" s="13"/>
    </row>
    <row r="2496" spans="20:22" ht="15">
      <c r="T2496" s="13" t="s">
        <v>15</v>
      </c>
      <c r="U2496" s="13" t="s">
        <v>3272</v>
      </c>
      <c r="V2496" s="13"/>
    </row>
    <row r="2497" spans="20:22" ht="15">
      <c r="T2497" s="13" t="s">
        <v>15</v>
      </c>
      <c r="U2497" s="13" t="s">
        <v>3303</v>
      </c>
      <c r="V2497" s="13"/>
    </row>
    <row r="2498" spans="20:22" ht="15">
      <c r="T2498" s="13" t="s">
        <v>15</v>
      </c>
      <c r="U2498" s="13" t="s">
        <v>3304</v>
      </c>
      <c r="V2498" s="13"/>
    </row>
    <row r="2499" spans="20:22" ht="15">
      <c r="T2499" s="13" t="s">
        <v>15</v>
      </c>
      <c r="U2499" s="13" t="s">
        <v>3312</v>
      </c>
      <c r="V2499" s="13"/>
    </row>
    <row r="2500" spans="20:22" ht="15">
      <c r="T2500" s="13" t="s">
        <v>15</v>
      </c>
      <c r="U2500" s="13" t="s">
        <v>3316</v>
      </c>
      <c r="V2500" s="13"/>
    </row>
    <row r="2501" spans="20:22" ht="15">
      <c r="T2501" s="13" t="s">
        <v>15</v>
      </c>
      <c r="U2501" s="13" t="s">
        <v>3344</v>
      </c>
      <c r="V2501" s="13"/>
    </row>
    <row r="2502" spans="20:22" ht="15">
      <c r="T2502" s="13" t="s">
        <v>15</v>
      </c>
      <c r="U2502" s="13" t="s">
        <v>3358</v>
      </c>
      <c r="V2502" s="13"/>
    </row>
    <row r="2503" spans="20:22" ht="15">
      <c r="T2503" s="13" t="s">
        <v>15</v>
      </c>
      <c r="U2503" s="13" t="s">
        <v>3361</v>
      </c>
      <c r="V2503" s="13"/>
    </row>
    <row r="2504" spans="20:22" ht="15">
      <c r="T2504" s="13" t="s">
        <v>15</v>
      </c>
      <c r="U2504" s="13" t="s">
        <v>3378</v>
      </c>
      <c r="V2504" s="13"/>
    </row>
    <row r="2505" spans="20:22" ht="15">
      <c r="T2505" s="13" t="s">
        <v>15</v>
      </c>
      <c r="U2505" s="13" t="s">
        <v>3401</v>
      </c>
      <c r="V2505" s="13"/>
    </row>
    <row r="2506" spans="20:22" ht="15">
      <c r="T2506" s="13" t="s">
        <v>15</v>
      </c>
      <c r="U2506" s="13" t="s">
        <v>3446</v>
      </c>
      <c r="V2506" s="13"/>
    </row>
    <row r="2507" spans="20:22" ht="15">
      <c r="T2507" s="13" t="s">
        <v>15</v>
      </c>
      <c r="U2507" s="13" t="s">
        <v>3482</v>
      </c>
      <c r="V2507" s="13"/>
    </row>
    <row r="2508" spans="20:22" ht="15">
      <c r="T2508" s="13" t="s">
        <v>15</v>
      </c>
      <c r="U2508" s="13" t="s">
        <v>3530</v>
      </c>
      <c r="V2508" s="13"/>
    </row>
    <row r="2509" spans="20:22" ht="15">
      <c r="T2509" s="13" t="s">
        <v>15</v>
      </c>
      <c r="U2509" s="13" t="s">
        <v>3599</v>
      </c>
      <c r="V2509" s="13"/>
    </row>
    <row r="2510" spans="20:22" ht="15">
      <c r="T2510" s="13" t="s">
        <v>15</v>
      </c>
      <c r="U2510" s="13" t="s">
        <v>3640</v>
      </c>
      <c r="V2510" s="13"/>
    </row>
    <row r="2511" spans="20:22" ht="15">
      <c r="T2511" s="13" t="s">
        <v>15</v>
      </c>
      <c r="U2511" s="13" t="s">
        <v>3734</v>
      </c>
      <c r="V2511" s="13"/>
    </row>
    <row r="2512" spans="20:22" ht="15">
      <c r="T2512" s="13" t="s">
        <v>15</v>
      </c>
      <c r="U2512" s="13" t="s">
        <v>3768</v>
      </c>
      <c r="V2512" s="13"/>
    </row>
    <row r="2513" spans="20:22" ht="15">
      <c r="T2513" s="13" t="s">
        <v>15</v>
      </c>
      <c r="U2513" s="13" t="s">
        <v>3802</v>
      </c>
      <c r="V2513" s="13"/>
    </row>
    <row r="2514" spans="20:22" ht="15">
      <c r="T2514" s="13" t="s">
        <v>15</v>
      </c>
      <c r="U2514" s="13" t="s">
        <v>3815</v>
      </c>
      <c r="V2514" s="13"/>
    </row>
    <row r="2515" spans="20:22" ht="15">
      <c r="T2515" s="13" t="s">
        <v>15</v>
      </c>
      <c r="U2515" s="13" t="s">
        <v>3861</v>
      </c>
      <c r="V2515" s="13"/>
    </row>
    <row r="2516" spans="20:22" ht="15">
      <c r="T2516" s="13" t="s">
        <v>15</v>
      </c>
      <c r="U2516" s="13" t="s">
        <v>3889</v>
      </c>
      <c r="V2516" s="13"/>
    </row>
    <row r="2517" spans="20:22" ht="15">
      <c r="T2517" s="13" t="s">
        <v>15</v>
      </c>
      <c r="U2517" s="13" t="s">
        <v>3913</v>
      </c>
      <c r="V2517" s="13"/>
    </row>
    <row r="2518" spans="20:22" ht="15">
      <c r="T2518" s="13" t="s">
        <v>15</v>
      </c>
      <c r="U2518" s="13" t="s">
        <v>3963</v>
      </c>
      <c r="V2518" s="13"/>
    </row>
    <row r="2519" spans="20:22" ht="15">
      <c r="T2519" s="13" t="s">
        <v>15</v>
      </c>
      <c r="U2519" s="13" t="s">
        <v>4071</v>
      </c>
      <c r="V2519" s="13"/>
    </row>
    <row r="2520" spans="20:22" ht="15">
      <c r="T2520" s="13" t="s">
        <v>15</v>
      </c>
      <c r="U2520" s="13" t="s">
        <v>4115</v>
      </c>
      <c r="V2520" s="13"/>
    </row>
    <row r="2521" spans="20:22" ht="15">
      <c r="T2521" s="13" t="s">
        <v>15</v>
      </c>
      <c r="U2521" s="13" t="s">
        <v>4133</v>
      </c>
      <c r="V2521" s="13"/>
    </row>
    <row r="2522" spans="20:22" ht="15">
      <c r="T2522" s="13" t="s">
        <v>15</v>
      </c>
      <c r="U2522" s="13" t="s">
        <v>4157</v>
      </c>
      <c r="V2522" s="13"/>
    </row>
    <row r="2523" spans="20:22" ht="15">
      <c r="T2523" s="13" t="s">
        <v>15</v>
      </c>
      <c r="U2523" s="13" t="s">
        <v>4174</v>
      </c>
      <c r="V2523" s="13"/>
    </row>
    <row r="2524" spans="20:22" ht="15">
      <c r="T2524" s="13" t="s">
        <v>15</v>
      </c>
      <c r="U2524" s="13" t="s">
        <v>4191</v>
      </c>
      <c r="V2524" s="13"/>
    </row>
    <row r="2525" spans="20:22" ht="15">
      <c r="T2525" s="13" t="s">
        <v>15</v>
      </c>
      <c r="U2525" s="13" t="s">
        <v>4213</v>
      </c>
      <c r="V2525" s="13"/>
    </row>
    <row r="2526" spans="20:22" ht="15">
      <c r="T2526" s="13" t="s">
        <v>15</v>
      </c>
      <c r="U2526" s="13" t="s">
        <v>4237</v>
      </c>
      <c r="V2526" s="13"/>
    </row>
    <row r="2527" spans="20:22" ht="15">
      <c r="T2527" s="13" t="s">
        <v>15</v>
      </c>
      <c r="U2527" s="13" t="s">
        <v>4249</v>
      </c>
      <c r="V2527" s="13"/>
    </row>
    <row r="2528" spans="20:22" ht="15">
      <c r="T2528" s="13" t="s">
        <v>15</v>
      </c>
      <c r="U2528" s="13" t="s">
        <v>4255</v>
      </c>
      <c r="V2528" s="13"/>
    </row>
    <row r="2529" spans="20:22" ht="15">
      <c r="T2529" s="13" t="s">
        <v>15</v>
      </c>
      <c r="U2529" s="13" t="s">
        <v>4263</v>
      </c>
      <c r="V2529" s="13"/>
    </row>
    <row r="2530" spans="20:22" ht="15">
      <c r="T2530" s="13" t="s">
        <v>15</v>
      </c>
      <c r="U2530" s="13" t="s">
        <v>4280</v>
      </c>
      <c r="V2530" s="13"/>
    </row>
    <row r="2531" spans="20:22" ht="15">
      <c r="T2531" s="13" t="s">
        <v>15</v>
      </c>
      <c r="U2531" s="13" t="s">
        <v>4302</v>
      </c>
      <c r="V2531" s="13"/>
    </row>
    <row r="2532" spans="20:22" ht="15">
      <c r="T2532" s="13" t="s">
        <v>15</v>
      </c>
      <c r="U2532" s="13" t="s">
        <v>4303</v>
      </c>
      <c r="V2532" s="13"/>
    </row>
    <row r="2533" spans="20:22" ht="15">
      <c r="T2533" s="13" t="s">
        <v>15</v>
      </c>
      <c r="U2533" s="13" t="s">
        <v>4385</v>
      </c>
      <c r="V2533" s="13"/>
    </row>
    <row r="2534" spans="20:22" ht="15">
      <c r="T2534" s="13" t="s">
        <v>15</v>
      </c>
      <c r="U2534" s="13" t="s">
        <v>4417</v>
      </c>
      <c r="V2534" s="13"/>
    </row>
    <row r="2535" spans="20:22" ht="15">
      <c r="T2535" s="13" t="s">
        <v>15</v>
      </c>
      <c r="U2535" s="13" t="s">
        <v>4427</v>
      </c>
      <c r="V2535" s="13"/>
    </row>
    <row r="2536" spans="20:22" ht="15">
      <c r="T2536" s="13" t="s">
        <v>15</v>
      </c>
      <c r="U2536" s="13" t="s">
        <v>4429</v>
      </c>
      <c r="V2536" s="13"/>
    </row>
    <row r="2537" spans="20:22" ht="15">
      <c r="T2537" s="13" t="s">
        <v>15</v>
      </c>
      <c r="U2537" s="13" t="s">
        <v>4444</v>
      </c>
      <c r="V2537" s="13"/>
    </row>
    <row r="2538" spans="20:22" ht="15">
      <c r="T2538" s="13" t="s">
        <v>15</v>
      </c>
      <c r="U2538" s="13" t="s">
        <v>4460</v>
      </c>
      <c r="V2538" s="13"/>
    </row>
    <row r="2539" spans="20:22" ht="15">
      <c r="T2539" s="13" t="s">
        <v>15</v>
      </c>
      <c r="U2539" s="13" t="s">
        <v>4469</v>
      </c>
      <c r="V2539" s="13"/>
    </row>
    <row r="2540" spans="20:22" ht="15">
      <c r="T2540" s="13" t="s">
        <v>15</v>
      </c>
      <c r="U2540" s="13" t="s">
        <v>4496</v>
      </c>
      <c r="V2540" s="13"/>
    </row>
    <row r="2541" spans="20:22" ht="15">
      <c r="T2541" s="13" t="s">
        <v>15</v>
      </c>
      <c r="U2541" s="13" t="s">
        <v>4506</v>
      </c>
      <c r="V2541" s="13"/>
    </row>
    <row r="2542" spans="20:22" ht="15">
      <c r="T2542" s="13" t="s">
        <v>15</v>
      </c>
      <c r="U2542" s="13" t="s">
        <v>4507</v>
      </c>
      <c r="V2542" s="13"/>
    </row>
    <row r="2543" spans="20:22" ht="15">
      <c r="T2543" s="13" t="s">
        <v>15</v>
      </c>
      <c r="U2543" s="13" t="s">
        <v>4640</v>
      </c>
      <c r="V2543" s="13"/>
    </row>
    <row r="2544" spans="20:22" ht="15">
      <c r="T2544" s="13" t="s">
        <v>15</v>
      </c>
      <c r="U2544" s="13" t="s">
        <v>4686</v>
      </c>
      <c r="V2544" s="13"/>
    </row>
    <row r="2545" spans="20:22" ht="15">
      <c r="T2545" s="13" t="s">
        <v>15</v>
      </c>
      <c r="U2545" s="13" t="s">
        <v>4722</v>
      </c>
      <c r="V2545" s="13"/>
    </row>
    <row r="2546" spans="20:22" ht="15">
      <c r="T2546" s="13" t="s">
        <v>15</v>
      </c>
      <c r="U2546" s="13" t="s">
        <v>4760</v>
      </c>
      <c r="V2546" s="13"/>
    </row>
    <row r="2547" spans="20:22" ht="15">
      <c r="T2547" s="13" t="s">
        <v>15</v>
      </c>
      <c r="U2547" s="13" t="s">
        <v>4875</v>
      </c>
      <c r="V2547" s="13"/>
    </row>
    <row r="2548" spans="20:22" ht="15">
      <c r="T2548" s="13" t="s">
        <v>15</v>
      </c>
      <c r="U2548" s="13" t="s">
        <v>4908</v>
      </c>
      <c r="V2548" s="13"/>
    </row>
    <row r="2549" spans="20:22" ht="15">
      <c r="T2549" s="13" t="s">
        <v>15</v>
      </c>
      <c r="U2549" s="13" t="s">
        <v>4989</v>
      </c>
      <c r="V2549" s="13"/>
    </row>
    <row r="2550" spans="20:22" ht="15">
      <c r="T2550" s="13" t="s">
        <v>15</v>
      </c>
      <c r="U2550" s="13" t="s">
        <v>4996</v>
      </c>
      <c r="V2550" s="13"/>
    </row>
    <row r="2551" spans="20:22" ht="15">
      <c r="T2551" s="13" t="s">
        <v>15</v>
      </c>
      <c r="U2551" s="13" t="s">
        <v>5030</v>
      </c>
      <c r="V2551" s="13"/>
    </row>
    <row r="2552" spans="20:22" ht="15">
      <c r="T2552" s="13" t="s">
        <v>15</v>
      </c>
      <c r="U2552" s="13" t="s">
        <v>5040</v>
      </c>
      <c r="V2552" s="13"/>
    </row>
    <row r="2553" spans="20:22" ht="15">
      <c r="T2553" s="13" t="s">
        <v>15</v>
      </c>
      <c r="U2553" s="13" t="s">
        <v>5043</v>
      </c>
      <c r="V2553" s="13"/>
    </row>
    <row r="2554" spans="20:22" ht="15">
      <c r="T2554" s="13" t="s">
        <v>15</v>
      </c>
      <c r="U2554" s="13" t="s">
        <v>5078</v>
      </c>
      <c r="V2554" s="13"/>
    </row>
    <row r="2555" spans="20:22" ht="15">
      <c r="T2555" s="13" t="s">
        <v>15</v>
      </c>
      <c r="U2555" s="13" t="s">
        <v>5080</v>
      </c>
      <c r="V2555" s="13"/>
    </row>
    <row r="2556" spans="20:22" ht="15">
      <c r="T2556" s="13" t="s">
        <v>15</v>
      </c>
      <c r="U2556" s="13" t="s">
        <v>5133</v>
      </c>
      <c r="V2556" s="13"/>
    </row>
    <row r="2557" spans="20:22" ht="15">
      <c r="T2557" s="13" t="s">
        <v>15</v>
      </c>
      <c r="U2557" s="13" t="s">
        <v>5163</v>
      </c>
      <c r="V2557" s="13"/>
    </row>
    <row r="2558" spans="20:22" ht="15">
      <c r="T2558" s="13" t="s">
        <v>15</v>
      </c>
      <c r="U2558" s="13" t="s">
        <v>5258</v>
      </c>
      <c r="V2558" s="13"/>
    </row>
    <row r="2559" spans="20:22" ht="15">
      <c r="T2559" s="13" t="s">
        <v>15</v>
      </c>
      <c r="U2559" s="13" t="s">
        <v>5282</v>
      </c>
      <c r="V2559" s="13"/>
    </row>
    <row r="2560" spans="20:22" ht="15">
      <c r="T2560" s="13" t="s">
        <v>15</v>
      </c>
      <c r="U2560" s="13" t="s">
        <v>5295</v>
      </c>
      <c r="V2560" s="13"/>
    </row>
    <row r="2561" spans="20:22" ht="15">
      <c r="T2561" s="13" t="s">
        <v>15</v>
      </c>
      <c r="U2561" s="13" t="s">
        <v>5319</v>
      </c>
      <c r="V2561" s="13"/>
    </row>
    <row r="2562" spans="20:22" ht="15">
      <c r="T2562" s="13" t="s">
        <v>16</v>
      </c>
      <c r="U2562" s="13" t="s">
        <v>79</v>
      </c>
      <c r="V2562" s="13"/>
    </row>
    <row r="2563" spans="20:22" ht="15">
      <c r="T2563" s="13" t="s">
        <v>16</v>
      </c>
      <c r="U2563" s="13" t="s">
        <v>108</v>
      </c>
      <c r="V2563" s="13"/>
    </row>
    <row r="2564" spans="20:22" ht="15">
      <c r="T2564" s="13" t="s">
        <v>16</v>
      </c>
      <c r="U2564" s="13" t="s">
        <v>116</v>
      </c>
      <c r="V2564" s="13"/>
    </row>
    <row r="2565" spans="20:22" ht="15">
      <c r="T2565" s="13" t="s">
        <v>16</v>
      </c>
      <c r="U2565" s="13" t="s">
        <v>117</v>
      </c>
      <c r="V2565" s="13"/>
    </row>
    <row r="2566" spans="20:22" ht="15">
      <c r="T2566" s="13" t="s">
        <v>16</v>
      </c>
      <c r="U2566" s="13" t="s">
        <v>118</v>
      </c>
      <c r="V2566" s="13"/>
    </row>
    <row r="2567" spans="20:22" ht="15">
      <c r="T2567" s="13" t="s">
        <v>16</v>
      </c>
      <c r="U2567" s="13" t="s">
        <v>125</v>
      </c>
      <c r="V2567" s="13"/>
    </row>
    <row r="2568" spans="20:22" ht="15">
      <c r="T2568" s="13" t="s">
        <v>16</v>
      </c>
      <c r="U2568" s="13" t="s">
        <v>143</v>
      </c>
      <c r="V2568" s="13"/>
    </row>
    <row r="2569" spans="20:22" ht="15">
      <c r="T2569" s="13" t="s">
        <v>16</v>
      </c>
      <c r="U2569" s="13" t="s">
        <v>144</v>
      </c>
      <c r="V2569" s="13"/>
    </row>
    <row r="2570" spans="20:22" ht="15">
      <c r="T2570" s="13" t="s">
        <v>16</v>
      </c>
      <c r="U2570" s="13" t="s">
        <v>229</v>
      </c>
      <c r="V2570" s="13"/>
    </row>
    <row r="2571" spans="20:22" ht="15">
      <c r="T2571" s="13" t="s">
        <v>16</v>
      </c>
      <c r="U2571" s="13" t="s">
        <v>289</v>
      </c>
      <c r="V2571" s="13"/>
    </row>
    <row r="2572" spans="20:22" ht="15">
      <c r="T2572" s="13" t="s">
        <v>16</v>
      </c>
      <c r="U2572" s="13" t="s">
        <v>312</v>
      </c>
      <c r="V2572" s="13"/>
    </row>
    <row r="2573" spans="20:22" ht="15">
      <c r="T2573" s="13" t="s">
        <v>16</v>
      </c>
      <c r="U2573" s="13" t="s">
        <v>359</v>
      </c>
      <c r="V2573" s="13"/>
    </row>
    <row r="2574" spans="20:22" ht="15">
      <c r="T2574" s="13" t="s">
        <v>16</v>
      </c>
      <c r="U2574" s="13" t="s">
        <v>369</v>
      </c>
      <c r="V2574" s="13"/>
    </row>
    <row r="2575" spans="20:22" ht="15">
      <c r="T2575" s="13" t="s">
        <v>16</v>
      </c>
      <c r="U2575" s="13" t="s">
        <v>385</v>
      </c>
      <c r="V2575" s="13"/>
    </row>
    <row r="2576" spans="20:22" ht="15">
      <c r="T2576" s="13" t="s">
        <v>16</v>
      </c>
      <c r="U2576" s="13" t="s">
        <v>387</v>
      </c>
      <c r="V2576" s="13"/>
    </row>
    <row r="2577" spans="20:22" ht="15">
      <c r="T2577" s="13" t="s">
        <v>16</v>
      </c>
      <c r="U2577" s="13" t="s">
        <v>388</v>
      </c>
      <c r="V2577" s="13"/>
    </row>
    <row r="2578" spans="20:22" ht="15">
      <c r="T2578" s="13" t="s">
        <v>16</v>
      </c>
      <c r="U2578" s="13" t="s">
        <v>405</v>
      </c>
      <c r="V2578" s="13"/>
    </row>
    <row r="2579" spans="20:22" ht="15">
      <c r="T2579" s="13" t="s">
        <v>16</v>
      </c>
      <c r="U2579" s="13" t="s">
        <v>429</v>
      </c>
      <c r="V2579" s="13"/>
    </row>
    <row r="2580" spans="20:22" ht="15">
      <c r="T2580" s="13" t="s">
        <v>16</v>
      </c>
      <c r="U2580" s="13" t="s">
        <v>469</v>
      </c>
      <c r="V2580" s="13"/>
    </row>
    <row r="2581" spans="20:22" ht="15">
      <c r="T2581" s="13" t="s">
        <v>16</v>
      </c>
      <c r="U2581" s="13" t="s">
        <v>492</v>
      </c>
      <c r="V2581" s="13"/>
    </row>
    <row r="2582" spans="20:22" ht="15">
      <c r="T2582" s="13" t="s">
        <v>16</v>
      </c>
      <c r="U2582" s="13" t="s">
        <v>508</v>
      </c>
      <c r="V2582" s="13"/>
    </row>
    <row r="2583" spans="20:22" ht="15">
      <c r="T2583" s="13" t="s">
        <v>16</v>
      </c>
      <c r="U2583" s="13" t="s">
        <v>523</v>
      </c>
      <c r="V2583" s="13"/>
    </row>
    <row r="2584" spans="20:22" ht="15">
      <c r="T2584" s="13" t="s">
        <v>16</v>
      </c>
      <c r="U2584" s="13" t="s">
        <v>524</v>
      </c>
      <c r="V2584" s="13"/>
    </row>
    <row r="2585" spans="20:22" ht="15">
      <c r="T2585" s="13" t="s">
        <v>16</v>
      </c>
      <c r="U2585" s="13" t="s">
        <v>527</v>
      </c>
      <c r="V2585" s="13"/>
    </row>
    <row r="2586" spans="20:22" ht="15">
      <c r="T2586" s="13" t="s">
        <v>16</v>
      </c>
      <c r="U2586" s="13" t="s">
        <v>574</v>
      </c>
      <c r="V2586" s="13"/>
    </row>
    <row r="2587" spans="20:22" ht="15">
      <c r="T2587" s="13" t="s">
        <v>16</v>
      </c>
      <c r="U2587" s="13" t="s">
        <v>587</v>
      </c>
      <c r="V2587" s="13"/>
    </row>
    <row r="2588" spans="20:22" ht="15">
      <c r="T2588" s="13" t="s">
        <v>16</v>
      </c>
      <c r="U2588" s="13" t="s">
        <v>589</v>
      </c>
      <c r="V2588" s="13"/>
    </row>
    <row r="2589" spans="20:22" ht="15">
      <c r="T2589" s="13" t="s">
        <v>16</v>
      </c>
      <c r="U2589" s="13" t="s">
        <v>614</v>
      </c>
      <c r="V2589" s="13"/>
    </row>
    <row r="2590" spans="20:22" ht="15">
      <c r="T2590" s="13" t="s">
        <v>16</v>
      </c>
      <c r="U2590" s="13" t="s">
        <v>641</v>
      </c>
      <c r="V2590" s="13"/>
    </row>
    <row r="2591" spans="20:22" ht="15">
      <c r="T2591" s="13" t="s">
        <v>16</v>
      </c>
      <c r="U2591" s="13" t="s">
        <v>644</v>
      </c>
      <c r="V2591" s="13"/>
    </row>
    <row r="2592" spans="20:22" ht="15">
      <c r="T2592" s="13" t="s">
        <v>16</v>
      </c>
      <c r="U2592" s="13" t="s">
        <v>673</v>
      </c>
      <c r="V2592" s="13"/>
    </row>
    <row r="2593" spans="20:22" ht="15">
      <c r="T2593" s="13" t="s">
        <v>16</v>
      </c>
      <c r="U2593" s="13" t="s">
        <v>695</v>
      </c>
      <c r="V2593" s="13"/>
    </row>
    <row r="2594" spans="20:22" ht="15">
      <c r="T2594" s="13" t="s">
        <v>16</v>
      </c>
      <c r="U2594" s="13" t="s">
        <v>705</v>
      </c>
      <c r="V2594" s="13"/>
    </row>
    <row r="2595" spans="20:22" ht="15">
      <c r="T2595" s="13" t="s">
        <v>16</v>
      </c>
      <c r="U2595" s="13" t="s">
        <v>707</v>
      </c>
      <c r="V2595" s="13"/>
    </row>
    <row r="2596" spans="20:22" ht="15">
      <c r="T2596" s="13" t="s">
        <v>16</v>
      </c>
      <c r="U2596" s="13" t="s">
        <v>715</v>
      </c>
      <c r="V2596" s="13"/>
    </row>
    <row r="2597" spans="20:22" ht="15">
      <c r="T2597" s="13" t="s">
        <v>16</v>
      </c>
      <c r="U2597" s="13" t="s">
        <v>756</v>
      </c>
      <c r="V2597" s="13"/>
    </row>
    <row r="2598" spans="20:22" ht="15">
      <c r="T2598" s="13" t="s">
        <v>16</v>
      </c>
      <c r="U2598" s="13" t="s">
        <v>758</v>
      </c>
      <c r="V2598" s="13"/>
    </row>
    <row r="2599" spans="20:22" ht="15">
      <c r="T2599" s="13" t="s">
        <v>16</v>
      </c>
      <c r="U2599" s="13" t="s">
        <v>801</v>
      </c>
      <c r="V2599" s="13"/>
    </row>
    <row r="2600" spans="20:22" ht="15">
      <c r="T2600" s="13" t="s">
        <v>16</v>
      </c>
      <c r="U2600" s="13" t="s">
        <v>804</v>
      </c>
      <c r="V2600" s="13"/>
    </row>
    <row r="2601" spans="20:22" ht="15">
      <c r="T2601" s="13" t="s">
        <v>16</v>
      </c>
      <c r="U2601" s="13" t="s">
        <v>809</v>
      </c>
      <c r="V2601" s="13"/>
    </row>
    <row r="2602" spans="20:22" ht="15">
      <c r="T2602" s="13" t="s">
        <v>16</v>
      </c>
      <c r="U2602" s="13" t="s">
        <v>831</v>
      </c>
      <c r="V2602" s="13"/>
    </row>
    <row r="2603" spans="20:22" ht="15">
      <c r="T2603" s="13" t="s">
        <v>16</v>
      </c>
      <c r="U2603" s="13" t="s">
        <v>839</v>
      </c>
      <c r="V2603" s="13"/>
    </row>
    <row r="2604" spans="20:22" ht="15">
      <c r="T2604" s="13" t="s">
        <v>16</v>
      </c>
      <c r="U2604" s="13" t="s">
        <v>840</v>
      </c>
      <c r="V2604" s="13"/>
    </row>
    <row r="2605" spans="20:22" ht="15">
      <c r="T2605" s="13" t="s">
        <v>16</v>
      </c>
      <c r="U2605" s="13" t="s">
        <v>841</v>
      </c>
      <c r="V2605" s="13"/>
    </row>
    <row r="2606" spans="20:22" ht="15">
      <c r="T2606" s="13" t="s">
        <v>16</v>
      </c>
      <c r="U2606" s="13" t="s">
        <v>863</v>
      </c>
      <c r="V2606" s="13"/>
    </row>
    <row r="2607" spans="20:22" ht="15">
      <c r="T2607" s="13" t="s">
        <v>16</v>
      </c>
      <c r="U2607" s="13" t="s">
        <v>874</v>
      </c>
      <c r="V2607" s="13"/>
    </row>
    <row r="2608" spans="20:22" ht="15">
      <c r="T2608" s="13" t="s">
        <v>16</v>
      </c>
      <c r="U2608" s="13" t="s">
        <v>876</v>
      </c>
      <c r="V2608" s="13"/>
    </row>
    <row r="2609" spans="20:22" ht="15">
      <c r="T2609" s="13" t="s">
        <v>16</v>
      </c>
      <c r="U2609" s="13" t="s">
        <v>885</v>
      </c>
      <c r="V2609" s="13"/>
    </row>
    <row r="2610" spans="20:22" ht="15">
      <c r="T2610" s="13" t="s">
        <v>16</v>
      </c>
      <c r="U2610" s="13" t="s">
        <v>896</v>
      </c>
      <c r="V2610" s="13"/>
    </row>
    <row r="2611" spans="20:22" ht="15">
      <c r="T2611" s="13" t="s">
        <v>16</v>
      </c>
      <c r="U2611" s="13" t="s">
        <v>925</v>
      </c>
      <c r="V2611" s="13"/>
    </row>
    <row r="2612" spans="20:22" ht="15">
      <c r="T2612" s="13" t="s">
        <v>16</v>
      </c>
      <c r="U2612" s="13" t="s">
        <v>942</v>
      </c>
      <c r="V2612" s="13"/>
    </row>
    <row r="2613" spans="20:22" ht="15">
      <c r="T2613" s="13" t="s">
        <v>16</v>
      </c>
      <c r="U2613" s="13" t="s">
        <v>1034</v>
      </c>
      <c r="V2613" s="13"/>
    </row>
    <row r="2614" spans="20:22" ht="15">
      <c r="T2614" s="13" t="s">
        <v>16</v>
      </c>
      <c r="U2614" s="13" t="s">
        <v>1069</v>
      </c>
      <c r="V2614" s="13"/>
    </row>
    <row r="2615" spans="20:22" ht="15">
      <c r="T2615" s="13" t="s">
        <v>16</v>
      </c>
      <c r="U2615" s="13" t="s">
        <v>1117</v>
      </c>
      <c r="V2615" s="13"/>
    </row>
    <row r="2616" spans="20:22" ht="15">
      <c r="T2616" s="13" t="s">
        <v>16</v>
      </c>
      <c r="U2616" s="13" t="s">
        <v>1133</v>
      </c>
      <c r="V2616" s="13"/>
    </row>
    <row r="2617" spans="20:22" ht="15">
      <c r="T2617" s="13" t="s">
        <v>16</v>
      </c>
      <c r="U2617" s="13" t="s">
        <v>1155</v>
      </c>
      <c r="V2617" s="13"/>
    </row>
    <row r="2618" spans="20:22" ht="15">
      <c r="T2618" s="13" t="s">
        <v>16</v>
      </c>
      <c r="U2618" s="13" t="s">
        <v>1157</v>
      </c>
      <c r="V2618" s="13"/>
    </row>
    <row r="2619" spans="20:22" ht="15">
      <c r="T2619" s="13" t="s">
        <v>16</v>
      </c>
      <c r="U2619" s="13" t="s">
        <v>1164</v>
      </c>
      <c r="V2619" s="13"/>
    </row>
    <row r="2620" spans="20:22" ht="15">
      <c r="T2620" s="13" t="s">
        <v>16</v>
      </c>
      <c r="U2620" s="13" t="s">
        <v>1285</v>
      </c>
      <c r="V2620" s="13"/>
    </row>
    <row r="2621" spans="20:22" ht="15">
      <c r="T2621" s="13" t="s">
        <v>16</v>
      </c>
      <c r="U2621" s="13" t="s">
        <v>1310</v>
      </c>
      <c r="V2621" s="13"/>
    </row>
    <row r="2622" spans="20:22" ht="15">
      <c r="T2622" s="13" t="s">
        <v>16</v>
      </c>
      <c r="U2622" s="13" t="s">
        <v>1311</v>
      </c>
      <c r="V2622" s="13"/>
    </row>
    <row r="2623" spans="20:22" ht="15">
      <c r="T2623" s="13" t="s">
        <v>16</v>
      </c>
      <c r="U2623" s="13" t="s">
        <v>1317</v>
      </c>
      <c r="V2623" s="13"/>
    </row>
    <row r="2624" spans="20:22" ht="15">
      <c r="T2624" s="13" t="s">
        <v>16</v>
      </c>
      <c r="U2624" s="13" t="s">
        <v>1346</v>
      </c>
      <c r="V2624" s="13"/>
    </row>
    <row r="2625" spans="20:22" ht="15">
      <c r="T2625" s="13" t="s">
        <v>16</v>
      </c>
      <c r="U2625" s="13" t="s">
        <v>1402</v>
      </c>
      <c r="V2625" s="13"/>
    </row>
    <row r="2626" spans="20:22" ht="15">
      <c r="T2626" s="13" t="s">
        <v>16</v>
      </c>
      <c r="U2626" s="13" t="s">
        <v>1436</v>
      </c>
      <c r="V2626" s="13"/>
    </row>
    <row r="2627" spans="20:22" ht="15">
      <c r="T2627" s="13" t="s">
        <v>16</v>
      </c>
      <c r="U2627" s="13" t="s">
        <v>1447</v>
      </c>
      <c r="V2627" s="13"/>
    </row>
    <row r="2628" spans="20:22" ht="15">
      <c r="T2628" s="13" t="s">
        <v>16</v>
      </c>
      <c r="U2628" s="13" t="s">
        <v>1449</v>
      </c>
      <c r="V2628" s="13"/>
    </row>
    <row r="2629" spans="20:22" ht="15">
      <c r="T2629" s="13" t="s">
        <v>16</v>
      </c>
      <c r="U2629" s="13" t="s">
        <v>1450</v>
      </c>
      <c r="V2629" s="13"/>
    </row>
    <row r="2630" spans="20:22" ht="15">
      <c r="T2630" s="13" t="s">
        <v>16</v>
      </c>
      <c r="U2630" s="13" t="s">
        <v>1451</v>
      </c>
      <c r="V2630" s="13"/>
    </row>
    <row r="2631" spans="20:22" ht="15">
      <c r="T2631" s="13" t="s">
        <v>16</v>
      </c>
      <c r="U2631" s="13" t="s">
        <v>1470</v>
      </c>
      <c r="V2631" s="13"/>
    </row>
    <row r="2632" spans="20:22" ht="15">
      <c r="T2632" s="13" t="s">
        <v>16</v>
      </c>
      <c r="U2632" s="13" t="s">
        <v>1475</v>
      </c>
      <c r="V2632" s="13"/>
    </row>
    <row r="2633" spans="20:22" ht="15">
      <c r="T2633" s="13" t="s">
        <v>16</v>
      </c>
      <c r="U2633" s="13" t="s">
        <v>1484</v>
      </c>
      <c r="V2633" s="13"/>
    </row>
    <row r="2634" spans="20:22" ht="15">
      <c r="T2634" s="13" t="s">
        <v>16</v>
      </c>
      <c r="U2634" s="13" t="s">
        <v>1503</v>
      </c>
      <c r="V2634" s="13"/>
    </row>
    <row r="2635" spans="20:22" ht="15">
      <c r="T2635" s="13" t="s">
        <v>16</v>
      </c>
      <c r="U2635" s="13" t="s">
        <v>1508</v>
      </c>
      <c r="V2635" s="13"/>
    </row>
    <row r="2636" spans="20:22" ht="15">
      <c r="T2636" s="13" t="s">
        <v>16</v>
      </c>
      <c r="U2636" s="13" t="s">
        <v>1566</v>
      </c>
      <c r="V2636" s="13"/>
    </row>
    <row r="2637" spans="20:22" ht="15">
      <c r="T2637" s="13" t="s">
        <v>16</v>
      </c>
      <c r="U2637" s="13" t="s">
        <v>1588</v>
      </c>
      <c r="V2637" s="13"/>
    </row>
    <row r="2638" spans="20:22" ht="15">
      <c r="T2638" s="13" t="s">
        <v>16</v>
      </c>
      <c r="U2638" s="13" t="s">
        <v>1608</v>
      </c>
      <c r="V2638" s="13"/>
    </row>
    <row r="2639" spans="20:22" ht="15">
      <c r="T2639" s="13" t="s">
        <v>16</v>
      </c>
      <c r="U2639" s="13" t="s">
        <v>1647</v>
      </c>
      <c r="V2639" s="13"/>
    </row>
    <row r="2640" spans="20:22" ht="15">
      <c r="T2640" s="13" t="s">
        <v>16</v>
      </c>
      <c r="U2640" s="13" t="s">
        <v>1686</v>
      </c>
      <c r="V2640" s="13"/>
    </row>
    <row r="2641" spans="20:22" ht="15">
      <c r="T2641" s="13" t="s">
        <v>16</v>
      </c>
      <c r="U2641" s="13" t="s">
        <v>1807</v>
      </c>
      <c r="V2641" s="13"/>
    </row>
    <row r="2642" spans="20:22" ht="15">
      <c r="T2642" s="13" t="s">
        <v>16</v>
      </c>
      <c r="U2642" s="13" t="s">
        <v>1820</v>
      </c>
      <c r="V2642" s="13"/>
    </row>
    <row r="2643" spans="20:22" ht="15">
      <c r="T2643" s="13" t="s">
        <v>16</v>
      </c>
      <c r="U2643" s="13" t="s">
        <v>1944</v>
      </c>
      <c r="V2643" s="13"/>
    </row>
    <row r="2644" spans="20:22" ht="15">
      <c r="T2644" s="13" t="s">
        <v>16</v>
      </c>
      <c r="U2644" s="13" t="s">
        <v>1989</v>
      </c>
      <c r="V2644" s="13"/>
    </row>
    <row r="2645" spans="20:22" ht="15">
      <c r="T2645" s="13" t="s">
        <v>16</v>
      </c>
      <c r="U2645" s="13" t="s">
        <v>1990</v>
      </c>
      <c r="V2645" s="13"/>
    </row>
    <row r="2646" spans="20:22" ht="15">
      <c r="T2646" s="13" t="s">
        <v>16</v>
      </c>
      <c r="U2646" s="13" t="s">
        <v>2033</v>
      </c>
      <c r="V2646" s="13"/>
    </row>
    <row r="2647" spans="20:22" ht="15">
      <c r="T2647" s="13" t="s">
        <v>16</v>
      </c>
      <c r="U2647" s="13" t="s">
        <v>2081</v>
      </c>
      <c r="V2647" s="13"/>
    </row>
    <row r="2648" spans="20:22" ht="15">
      <c r="T2648" s="13" t="s">
        <v>16</v>
      </c>
      <c r="U2648" s="13" t="s">
        <v>2114</v>
      </c>
      <c r="V2648" s="13"/>
    </row>
    <row r="2649" spans="20:22" ht="15">
      <c r="T2649" s="13" t="s">
        <v>16</v>
      </c>
      <c r="U2649" s="13" t="s">
        <v>2138</v>
      </c>
      <c r="V2649" s="13"/>
    </row>
    <row r="2650" spans="20:22" ht="15">
      <c r="T2650" s="13" t="s">
        <v>16</v>
      </c>
      <c r="U2650" s="13" t="s">
        <v>2216</v>
      </c>
      <c r="V2650" s="13"/>
    </row>
    <row r="2651" spans="20:22" ht="15">
      <c r="T2651" s="13" t="s">
        <v>16</v>
      </c>
      <c r="U2651" s="13" t="s">
        <v>2318</v>
      </c>
      <c r="V2651" s="13"/>
    </row>
    <row r="2652" spans="20:22" ht="15">
      <c r="T2652" s="13" t="s">
        <v>16</v>
      </c>
      <c r="U2652" s="13" t="s">
        <v>2320</v>
      </c>
      <c r="V2652" s="13"/>
    </row>
    <row r="2653" spans="20:22" ht="15">
      <c r="T2653" s="13" t="s">
        <v>16</v>
      </c>
      <c r="U2653" s="13" t="s">
        <v>2345</v>
      </c>
      <c r="V2653" s="13"/>
    </row>
    <row r="2654" spans="20:22" ht="15">
      <c r="T2654" s="13" t="s">
        <v>16</v>
      </c>
      <c r="U2654" s="13" t="s">
        <v>2396</v>
      </c>
      <c r="V2654" s="13"/>
    </row>
    <row r="2655" spans="20:22" ht="15">
      <c r="T2655" s="13" t="s">
        <v>16</v>
      </c>
      <c r="U2655" s="13" t="s">
        <v>2491</v>
      </c>
      <c r="V2655" s="13"/>
    </row>
    <row r="2656" spans="20:22" ht="15">
      <c r="T2656" s="13" t="s">
        <v>16</v>
      </c>
      <c r="U2656" s="13" t="s">
        <v>2514</v>
      </c>
      <c r="V2656" s="13"/>
    </row>
    <row r="2657" spans="20:22" ht="15">
      <c r="T2657" s="13" t="s">
        <v>16</v>
      </c>
      <c r="U2657" s="13" t="s">
        <v>2537</v>
      </c>
      <c r="V2657" s="13"/>
    </row>
    <row r="2658" spans="20:22" ht="15">
      <c r="T2658" s="13" t="s">
        <v>16</v>
      </c>
      <c r="U2658" s="13" t="s">
        <v>2540</v>
      </c>
      <c r="V2658" s="13"/>
    </row>
    <row r="2659" spans="20:22" ht="15">
      <c r="T2659" s="13" t="s">
        <v>16</v>
      </c>
      <c r="U2659" s="13" t="s">
        <v>2555</v>
      </c>
      <c r="V2659" s="13"/>
    </row>
    <row r="2660" spans="20:22" ht="15">
      <c r="T2660" s="13" t="s">
        <v>16</v>
      </c>
      <c r="U2660" s="13" t="s">
        <v>2568</v>
      </c>
      <c r="V2660" s="13"/>
    </row>
    <row r="2661" spans="20:22" ht="15">
      <c r="T2661" s="13" t="s">
        <v>16</v>
      </c>
      <c r="U2661" s="13" t="s">
        <v>2569</v>
      </c>
      <c r="V2661" s="13"/>
    </row>
    <row r="2662" spans="20:22" ht="15">
      <c r="T2662" s="13" t="s">
        <v>16</v>
      </c>
      <c r="U2662" s="13" t="s">
        <v>2590</v>
      </c>
      <c r="V2662" s="13"/>
    </row>
    <row r="2663" spans="20:22" ht="15">
      <c r="T2663" s="13" t="s">
        <v>16</v>
      </c>
      <c r="U2663" s="13" t="s">
        <v>2597</v>
      </c>
      <c r="V2663" s="13"/>
    </row>
    <row r="2664" spans="20:22" ht="15">
      <c r="T2664" s="13" t="s">
        <v>16</v>
      </c>
      <c r="U2664" s="13" t="s">
        <v>2621</v>
      </c>
      <c r="V2664" s="13"/>
    </row>
    <row r="2665" spans="20:22" ht="15">
      <c r="T2665" s="13" t="s">
        <v>16</v>
      </c>
      <c r="U2665" s="13" t="s">
        <v>2658</v>
      </c>
      <c r="V2665" s="13"/>
    </row>
    <row r="2666" spans="20:22" ht="15">
      <c r="T2666" s="13" t="s">
        <v>16</v>
      </c>
      <c r="U2666" s="13" t="s">
        <v>2697</v>
      </c>
      <c r="V2666" s="13"/>
    </row>
    <row r="2667" spans="20:22" ht="15">
      <c r="T2667" s="13" t="s">
        <v>16</v>
      </c>
      <c r="U2667" s="13" t="s">
        <v>2702</v>
      </c>
      <c r="V2667" s="13"/>
    </row>
    <row r="2668" spans="20:22" ht="15">
      <c r="T2668" s="13" t="s">
        <v>16</v>
      </c>
      <c r="U2668" s="13" t="s">
        <v>2712</v>
      </c>
      <c r="V2668" s="13"/>
    </row>
    <row r="2669" spans="20:22" ht="15">
      <c r="T2669" s="13" t="s">
        <v>16</v>
      </c>
      <c r="U2669" s="13" t="s">
        <v>2762</v>
      </c>
      <c r="V2669" s="13"/>
    </row>
    <row r="2670" spans="20:22" ht="15">
      <c r="T2670" s="13" t="s">
        <v>16</v>
      </c>
      <c r="U2670" s="13" t="s">
        <v>2785</v>
      </c>
      <c r="V2670" s="13"/>
    </row>
    <row r="2671" spans="20:22" ht="15">
      <c r="T2671" s="13" t="s">
        <v>16</v>
      </c>
      <c r="U2671" s="13" t="s">
        <v>2786</v>
      </c>
      <c r="V2671" s="13"/>
    </row>
    <row r="2672" spans="20:22" ht="15">
      <c r="T2672" s="13" t="s">
        <v>16</v>
      </c>
      <c r="U2672" s="13" t="s">
        <v>2792</v>
      </c>
      <c r="V2672" s="13"/>
    </row>
    <row r="2673" spans="20:22" ht="15">
      <c r="T2673" s="13" t="s">
        <v>16</v>
      </c>
      <c r="U2673" s="13" t="s">
        <v>2842</v>
      </c>
      <c r="V2673" s="13"/>
    </row>
    <row r="2674" spans="20:22" ht="15">
      <c r="T2674" s="13" t="s">
        <v>16</v>
      </c>
      <c r="U2674" s="13" t="s">
        <v>2856</v>
      </c>
      <c r="V2674" s="13"/>
    </row>
    <row r="2675" spans="20:22" ht="15">
      <c r="T2675" s="13" t="s">
        <v>16</v>
      </c>
      <c r="U2675" s="13" t="s">
        <v>2880</v>
      </c>
      <c r="V2675" s="13"/>
    </row>
    <row r="2676" spans="20:22" ht="15">
      <c r="T2676" s="13" t="s">
        <v>16</v>
      </c>
      <c r="U2676" s="13" t="s">
        <v>2898</v>
      </c>
      <c r="V2676" s="13"/>
    </row>
    <row r="2677" spans="20:22" ht="15">
      <c r="T2677" s="13" t="s">
        <v>16</v>
      </c>
      <c r="U2677" s="13" t="s">
        <v>2903</v>
      </c>
      <c r="V2677" s="13"/>
    </row>
    <row r="2678" spans="20:22" ht="15">
      <c r="T2678" s="13" t="s">
        <v>16</v>
      </c>
      <c r="U2678" s="13" t="s">
        <v>2916</v>
      </c>
      <c r="V2678" s="13"/>
    </row>
    <row r="2679" spans="20:22" ht="15">
      <c r="T2679" s="13" t="s">
        <v>16</v>
      </c>
      <c r="U2679" s="13" t="s">
        <v>2922</v>
      </c>
      <c r="V2679" s="13"/>
    </row>
    <row r="2680" spans="20:22" ht="15">
      <c r="T2680" s="13" t="s">
        <v>16</v>
      </c>
      <c r="U2680" s="13" t="s">
        <v>2932</v>
      </c>
      <c r="V2680" s="13"/>
    </row>
    <row r="2681" spans="20:22" ht="15">
      <c r="T2681" s="13" t="s">
        <v>16</v>
      </c>
      <c r="U2681" s="13" t="s">
        <v>3013</v>
      </c>
      <c r="V2681" s="13"/>
    </row>
    <row r="2682" spans="20:22" ht="15">
      <c r="T2682" s="13" t="s">
        <v>16</v>
      </c>
      <c r="U2682" s="13" t="s">
        <v>3031</v>
      </c>
      <c r="V2682" s="13"/>
    </row>
    <row r="2683" spans="20:22" ht="15">
      <c r="T2683" s="13" t="s">
        <v>16</v>
      </c>
      <c r="U2683" s="13" t="s">
        <v>3055</v>
      </c>
      <c r="V2683" s="13"/>
    </row>
    <row r="2684" spans="20:22" ht="15">
      <c r="T2684" s="13" t="s">
        <v>16</v>
      </c>
      <c r="U2684" s="13" t="s">
        <v>3056</v>
      </c>
      <c r="V2684" s="13"/>
    </row>
    <row r="2685" spans="20:22" ht="15">
      <c r="T2685" s="13" t="s">
        <v>16</v>
      </c>
      <c r="U2685" s="13" t="s">
        <v>3111</v>
      </c>
      <c r="V2685" s="13"/>
    </row>
    <row r="2686" spans="20:22" ht="15">
      <c r="T2686" s="13" t="s">
        <v>16</v>
      </c>
      <c r="U2686" s="13" t="s">
        <v>3142</v>
      </c>
      <c r="V2686" s="13"/>
    </row>
    <row r="2687" spans="20:22" ht="15">
      <c r="T2687" s="13" t="s">
        <v>16</v>
      </c>
      <c r="U2687" s="13" t="s">
        <v>3150</v>
      </c>
      <c r="V2687" s="13"/>
    </row>
    <row r="2688" spans="20:22" ht="15">
      <c r="T2688" s="13" t="s">
        <v>16</v>
      </c>
      <c r="U2688" s="13" t="s">
        <v>3217</v>
      </c>
      <c r="V2688" s="13"/>
    </row>
    <row r="2689" spans="20:22" ht="15">
      <c r="T2689" s="13" t="s">
        <v>16</v>
      </c>
      <c r="U2689" s="13" t="s">
        <v>3247</v>
      </c>
      <c r="V2689" s="13"/>
    </row>
    <row r="2690" spans="20:22" ht="15">
      <c r="T2690" s="13" t="s">
        <v>16</v>
      </c>
      <c r="U2690" s="13" t="s">
        <v>3252</v>
      </c>
      <c r="V2690" s="13"/>
    </row>
    <row r="2691" spans="20:22" ht="15">
      <c r="T2691" s="13" t="s">
        <v>16</v>
      </c>
      <c r="U2691" s="13" t="s">
        <v>3320</v>
      </c>
      <c r="V2691" s="13"/>
    </row>
    <row r="2692" spans="20:22" ht="15">
      <c r="T2692" s="13" t="s">
        <v>16</v>
      </c>
      <c r="U2692" s="13" t="s">
        <v>3333</v>
      </c>
      <c r="V2692" s="13"/>
    </row>
    <row r="2693" spans="20:22" ht="15">
      <c r="T2693" s="13" t="s">
        <v>16</v>
      </c>
      <c r="U2693" s="13" t="s">
        <v>3371</v>
      </c>
      <c r="V2693" s="13"/>
    </row>
    <row r="2694" spans="20:22" ht="15">
      <c r="T2694" s="13" t="s">
        <v>16</v>
      </c>
      <c r="U2694" s="13" t="s">
        <v>3478</v>
      </c>
      <c r="V2694" s="13"/>
    </row>
    <row r="2695" spans="20:22" ht="15">
      <c r="T2695" s="13" t="s">
        <v>16</v>
      </c>
      <c r="U2695" s="13" t="s">
        <v>3502</v>
      </c>
      <c r="V2695" s="13"/>
    </row>
    <row r="2696" spans="20:22" ht="15">
      <c r="T2696" s="13" t="s">
        <v>16</v>
      </c>
      <c r="U2696" s="13" t="s">
        <v>3520</v>
      </c>
      <c r="V2696" s="13"/>
    </row>
    <row r="2697" spans="20:22" ht="15">
      <c r="T2697" s="13" t="s">
        <v>16</v>
      </c>
      <c r="U2697" s="13" t="s">
        <v>3540</v>
      </c>
      <c r="V2697" s="13"/>
    </row>
    <row r="2698" spans="20:22" ht="15">
      <c r="T2698" s="13" t="s">
        <v>16</v>
      </c>
      <c r="U2698" s="13" t="s">
        <v>3562</v>
      </c>
      <c r="V2698" s="13"/>
    </row>
    <row r="2699" spans="20:22" ht="15">
      <c r="T2699" s="13" t="s">
        <v>16</v>
      </c>
      <c r="U2699" s="13" t="s">
        <v>3568</v>
      </c>
      <c r="V2699" s="13"/>
    </row>
    <row r="2700" spans="20:22" ht="15">
      <c r="T2700" s="13" t="s">
        <v>16</v>
      </c>
      <c r="U2700" s="13" t="s">
        <v>3575</v>
      </c>
      <c r="V2700" s="13"/>
    </row>
    <row r="2701" spans="20:22" ht="15">
      <c r="T2701" s="13" t="s">
        <v>16</v>
      </c>
      <c r="U2701" s="13" t="s">
        <v>3595</v>
      </c>
      <c r="V2701" s="13"/>
    </row>
    <row r="2702" spans="20:22" ht="15">
      <c r="T2702" s="13" t="s">
        <v>16</v>
      </c>
      <c r="U2702" s="13" t="s">
        <v>3636</v>
      </c>
      <c r="V2702" s="13"/>
    </row>
    <row r="2703" spans="20:22" ht="15">
      <c r="T2703" s="13" t="s">
        <v>16</v>
      </c>
      <c r="U2703" s="13" t="s">
        <v>3642</v>
      </c>
      <c r="V2703" s="13"/>
    </row>
    <row r="2704" spans="20:22" ht="15">
      <c r="T2704" s="13" t="s">
        <v>16</v>
      </c>
      <c r="U2704" s="13" t="s">
        <v>3650</v>
      </c>
      <c r="V2704" s="13"/>
    </row>
    <row r="2705" spans="20:22" ht="15">
      <c r="T2705" s="13" t="s">
        <v>16</v>
      </c>
      <c r="U2705" s="13" t="s">
        <v>3653</v>
      </c>
      <c r="V2705" s="13"/>
    </row>
    <row r="2706" spans="20:22" ht="15">
      <c r="T2706" s="13" t="s">
        <v>16</v>
      </c>
      <c r="U2706" s="13" t="s">
        <v>3654</v>
      </c>
      <c r="V2706" s="13"/>
    </row>
    <row r="2707" spans="20:22" ht="15">
      <c r="T2707" s="13" t="s">
        <v>16</v>
      </c>
      <c r="U2707" s="13" t="s">
        <v>3726</v>
      </c>
      <c r="V2707" s="13"/>
    </row>
    <row r="2708" spans="20:22" ht="15">
      <c r="T2708" s="13" t="s">
        <v>16</v>
      </c>
      <c r="U2708" s="13" t="s">
        <v>3730</v>
      </c>
      <c r="V2708" s="13"/>
    </row>
    <row r="2709" spans="20:22" ht="15">
      <c r="T2709" s="13" t="s">
        <v>16</v>
      </c>
      <c r="U2709" s="13" t="s">
        <v>3747</v>
      </c>
      <c r="V2709" s="13"/>
    </row>
    <row r="2710" spans="20:22" ht="15">
      <c r="T2710" s="13" t="s">
        <v>16</v>
      </c>
      <c r="U2710" s="13" t="s">
        <v>3749</v>
      </c>
      <c r="V2710" s="13"/>
    </row>
    <row r="2711" spans="20:22" ht="15">
      <c r="T2711" s="13" t="s">
        <v>16</v>
      </c>
      <c r="U2711" s="13" t="s">
        <v>3752</v>
      </c>
      <c r="V2711" s="13"/>
    </row>
    <row r="2712" spans="20:22" ht="15">
      <c r="T2712" s="13" t="s">
        <v>16</v>
      </c>
      <c r="U2712" s="13" t="s">
        <v>3762</v>
      </c>
      <c r="V2712" s="13"/>
    </row>
    <row r="2713" spans="20:22" ht="15">
      <c r="T2713" s="13" t="s">
        <v>16</v>
      </c>
      <c r="U2713" s="13" t="s">
        <v>3863</v>
      </c>
      <c r="V2713" s="13"/>
    </row>
    <row r="2714" spans="20:22" ht="15">
      <c r="T2714" s="13" t="s">
        <v>16</v>
      </c>
      <c r="U2714" s="13" t="s">
        <v>3895</v>
      </c>
      <c r="V2714" s="13"/>
    </row>
    <row r="2715" spans="20:22" ht="15">
      <c r="T2715" s="13" t="s">
        <v>16</v>
      </c>
      <c r="U2715" s="13" t="s">
        <v>3906</v>
      </c>
      <c r="V2715" s="13"/>
    </row>
    <row r="2716" spans="20:22" ht="15">
      <c r="T2716" s="13" t="s">
        <v>16</v>
      </c>
      <c r="U2716" s="13" t="s">
        <v>3921</v>
      </c>
      <c r="V2716" s="13"/>
    </row>
    <row r="2717" spans="20:22" ht="15">
      <c r="T2717" s="13" t="s">
        <v>16</v>
      </c>
      <c r="U2717" s="13" t="s">
        <v>3940</v>
      </c>
      <c r="V2717" s="13"/>
    </row>
    <row r="2718" spans="20:22" ht="15">
      <c r="T2718" s="13" t="s">
        <v>16</v>
      </c>
      <c r="U2718" s="13" t="s">
        <v>3974</v>
      </c>
      <c r="V2718" s="13"/>
    </row>
    <row r="2719" spans="20:22" ht="15">
      <c r="T2719" s="13" t="s">
        <v>16</v>
      </c>
      <c r="U2719" s="13" t="s">
        <v>3987</v>
      </c>
      <c r="V2719" s="13"/>
    </row>
    <row r="2720" spans="20:22" ht="15">
      <c r="T2720" s="13" t="s">
        <v>16</v>
      </c>
      <c r="U2720" s="13" t="s">
        <v>3989</v>
      </c>
      <c r="V2720" s="13"/>
    </row>
    <row r="2721" spans="20:22" ht="15">
      <c r="T2721" s="13" t="s">
        <v>16</v>
      </c>
      <c r="U2721" s="13" t="s">
        <v>3992</v>
      </c>
      <c r="V2721" s="13"/>
    </row>
    <row r="2722" spans="20:22" ht="15">
      <c r="T2722" s="13" t="s">
        <v>16</v>
      </c>
      <c r="U2722" s="13" t="s">
        <v>3997</v>
      </c>
      <c r="V2722" s="13"/>
    </row>
    <row r="2723" spans="20:22" ht="15">
      <c r="T2723" s="13" t="s">
        <v>16</v>
      </c>
      <c r="U2723" s="13" t="s">
        <v>3998</v>
      </c>
      <c r="V2723" s="13"/>
    </row>
    <row r="2724" spans="20:22" ht="15">
      <c r="T2724" s="13" t="s">
        <v>16</v>
      </c>
      <c r="U2724" s="13" t="s">
        <v>4087</v>
      </c>
      <c r="V2724" s="13"/>
    </row>
    <row r="2725" spans="20:22" ht="15">
      <c r="T2725" s="13" t="s">
        <v>16</v>
      </c>
      <c r="U2725" s="13" t="s">
        <v>4150</v>
      </c>
      <c r="V2725" s="13"/>
    </row>
    <row r="2726" spans="20:22" ht="15">
      <c r="T2726" s="13" t="s">
        <v>16</v>
      </c>
      <c r="U2726" s="13" t="s">
        <v>4152</v>
      </c>
      <c r="V2726" s="13"/>
    </row>
    <row r="2727" spans="20:22" ht="15">
      <c r="T2727" s="13" t="s">
        <v>16</v>
      </c>
      <c r="U2727" s="13" t="s">
        <v>4197</v>
      </c>
      <c r="V2727" s="13"/>
    </row>
    <row r="2728" spans="20:22" ht="15">
      <c r="T2728" s="13" t="s">
        <v>16</v>
      </c>
      <c r="U2728" s="13" t="s">
        <v>4202</v>
      </c>
      <c r="V2728" s="13"/>
    </row>
    <row r="2729" spans="20:22" ht="15">
      <c r="T2729" s="13" t="s">
        <v>16</v>
      </c>
      <c r="U2729" s="13" t="s">
        <v>4231</v>
      </c>
      <c r="V2729" s="13"/>
    </row>
    <row r="2730" spans="20:22" ht="15">
      <c r="T2730" s="13" t="s">
        <v>16</v>
      </c>
      <c r="U2730" s="13" t="s">
        <v>4234</v>
      </c>
      <c r="V2730" s="13"/>
    </row>
    <row r="2731" spans="20:22" ht="15">
      <c r="T2731" s="13" t="s">
        <v>16</v>
      </c>
      <c r="U2731" s="13" t="s">
        <v>4245</v>
      </c>
      <c r="V2731" s="13"/>
    </row>
    <row r="2732" spans="20:22" ht="15">
      <c r="T2732" s="13" t="s">
        <v>16</v>
      </c>
      <c r="U2732" s="13" t="s">
        <v>4276</v>
      </c>
      <c r="V2732" s="13"/>
    </row>
    <row r="2733" spans="20:22" ht="15">
      <c r="T2733" s="13" t="s">
        <v>16</v>
      </c>
      <c r="U2733" s="13" t="s">
        <v>4297</v>
      </c>
      <c r="V2733" s="13"/>
    </row>
    <row r="2734" spans="20:22" ht="15">
      <c r="T2734" s="13" t="s">
        <v>16</v>
      </c>
      <c r="U2734" s="13" t="s">
        <v>4302</v>
      </c>
      <c r="V2734" s="13"/>
    </row>
    <row r="2735" spans="20:22" ht="15">
      <c r="T2735" s="13" t="s">
        <v>16</v>
      </c>
      <c r="U2735" s="13" t="s">
        <v>4304</v>
      </c>
      <c r="V2735" s="13"/>
    </row>
    <row r="2736" spans="20:22" ht="15">
      <c r="T2736" s="13" t="s">
        <v>16</v>
      </c>
      <c r="U2736" s="13" t="s">
        <v>4330</v>
      </c>
      <c r="V2736" s="13"/>
    </row>
    <row r="2737" spans="20:22" ht="15">
      <c r="T2737" s="13" t="s">
        <v>16</v>
      </c>
      <c r="U2737" s="13" t="s">
        <v>4350</v>
      </c>
      <c r="V2737" s="13"/>
    </row>
    <row r="2738" spans="20:22" ht="15">
      <c r="T2738" s="13" t="s">
        <v>16</v>
      </c>
      <c r="U2738" s="13" t="s">
        <v>4400</v>
      </c>
      <c r="V2738" s="13"/>
    </row>
    <row r="2739" spans="20:22" ht="15">
      <c r="T2739" s="13" t="s">
        <v>16</v>
      </c>
      <c r="U2739" s="13" t="s">
        <v>4401</v>
      </c>
      <c r="V2739" s="13"/>
    </row>
    <row r="2740" spans="20:22" ht="15">
      <c r="T2740" s="13" t="s">
        <v>16</v>
      </c>
      <c r="U2740" s="13" t="s">
        <v>4425</v>
      </c>
      <c r="V2740" s="13"/>
    </row>
    <row r="2741" spans="20:22" ht="15">
      <c r="T2741" s="13" t="s">
        <v>16</v>
      </c>
      <c r="U2741" s="13" t="s">
        <v>4430</v>
      </c>
      <c r="V2741" s="13"/>
    </row>
    <row r="2742" spans="20:22" ht="15">
      <c r="T2742" s="13" t="s">
        <v>16</v>
      </c>
      <c r="U2742" s="13" t="s">
        <v>4447</v>
      </c>
      <c r="V2742" s="13"/>
    </row>
    <row r="2743" spans="20:22" ht="15">
      <c r="T2743" s="13" t="s">
        <v>16</v>
      </c>
      <c r="U2743" s="13" t="s">
        <v>4510</v>
      </c>
      <c r="V2743" s="13"/>
    </row>
    <row r="2744" spans="20:22" ht="15">
      <c r="T2744" s="13" t="s">
        <v>16</v>
      </c>
      <c r="U2744" s="13" t="s">
        <v>4524</v>
      </c>
      <c r="V2744" s="13"/>
    </row>
    <row r="2745" spans="20:22" ht="15">
      <c r="T2745" s="13" t="s">
        <v>16</v>
      </c>
      <c r="U2745" s="13" t="s">
        <v>4529</v>
      </c>
      <c r="V2745" s="13"/>
    </row>
    <row r="2746" spans="20:22" ht="15">
      <c r="T2746" s="13" t="s">
        <v>16</v>
      </c>
      <c r="U2746" s="13" t="s">
        <v>4546</v>
      </c>
      <c r="V2746" s="13"/>
    </row>
    <row r="2747" spans="20:22" ht="15">
      <c r="T2747" s="13" t="s">
        <v>16</v>
      </c>
      <c r="U2747" s="13" t="s">
        <v>4555</v>
      </c>
      <c r="V2747" s="13"/>
    </row>
    <row r="2748" spans="20:22" ht="15">
      <c r="T2748" s="13" t="s">
        <v>16</v>
      </c>
      <c r="U2748" s="13" t="s">
        <v>4556</v>
      </c>
      <c r="V2748" s="13"/>
    </row>
    <row r="2749" spans="20:22" ht="15">
      <c r="T2749" s="13" t="s">
        <v>16</v>
      </c>
      <c r="U2749" s="13" t="s">
        <v>4558</v>
      </c>
      <c r="V2749" s="13"/>
    </row>
    <row r="2750" spans="20:22" ht="15">
      <c r="T2750" s="13" t="s">
        <v>16</v>
      </c>
      <c r="U2750" s="13" t="s">
        <v>4559</v>
      </c>
      <c r="V2750" s="13"/>
    </row>
    <row r="2751" spans="20:22" ht="15">
      <c r="T2751" s="13" t="s">
        <v>16</v>
      </c>
      <c r="U2751" s="13" t="s">
        <v>4565</v>
      </c>
      <c r="V2751" s="13"/>
    </row>
    <row r="2752" spans="20:22" ht="15">
      <c r="T2752" s="13" t="s">
        <v>16</v>
      </c>
      <c r="U2752" s="13" t="s">
        <v>4566</v>
      </c>
      <c r="V2752" s="13"/>
    </row>
    <row r="2753" spans="20:22" ht="15">
      <c r="T2753" s="13" t="s">
        <v>16</v>
      </c>
      <c r="U2753" s="13" t="s">
        <v>4588</v>
      </c>
      <c r="V2753" s="13"/>
    </row>
    <row r="2754" spans="20:22" ht="15">
      <c r="T2754" s="13" t="s">
        <v>16</v>
      </c>
      <c r="U2754" s="13" t="s">
        <v>4592</v>
      </c>
      <c r="V2754" s="13"/>
    </row>
    <row r="2755" spans="20:22" ht="15">
      <c r="T2755" s="13" t="s">
        <v>16</v>
      </c>
      <c r="U2755" s="13" t="s">
        <v>4596</v>
      </c>
      <c r="V2755" s="13"/>
    </row>
    <row r="2756" spans="20:22" ht="15">
      <c r="T2756" s="13" t="s">
        <v>16</v>
      </c>
      <c r="U2756" s="13" t="s">
        <v>4619</v>
      </c>
      <c r="V2756" s="13"/>
    </row>
    <row r="2757" spans="20:22" ht="15">
      <c r="T2757" s="13" t="s">
        <v>16</v>
      </c>
      <c r="U2757" s="13" t="s">
        <v>4634</v>
      </c>
      <c r="V2757" s="13"/>
    </row>
    <row r="2758" spans="20:22" ht="15">
      <c r="T2758" s="13" t="s">
        <v>16</v>
      </c>
      <c r="U2758" s="13" t="s">
        <v>4689</v>
      </c>
      <c r="V2758" s="13"/>
    </row>
    <row r="2759" spans="20:22" ht="15">
      <c r="T2759" s="13" t="s">
        <v>16</v>
      </c>
      <c r="U2759" s="13" t="s">
        <v>4701</v>
      </c>
      <c r="V2759" s="13"/>
    </row>
    <row r="2760" spans="20:22" ht="15">
      <c r="T2760" s="13" t="s">
        <v>16</v>
      </c>
      <c r="U2760" s="13" t="s">
        <v>4717</v>
      </c>
      <c r="V2760" s="13"/>
    </row>
    <row r="2761" spans="20:22" ht="15">
      <c r="T2761" s="13" t="s">
        <v>16</v>
      </c>
      <c r="U2761" s="13" t="s">
        <v>4777</v>
      </c>
      <c r="V2761" s="13"/>
    </row>
    <row r="2762" spans="20:22" ht="15">
      <c r="T2762" s="13" t="s">
        <v>16</v>
      </c>
      <c r="U2762" s="13" t="s">
        <v>4786</v>
      </c>
      <c r="V2762" s="13"/>
    </row>
    <row r="2763" spans="20:22" ht="15">
      <c r="T2763" s="13" t="s">
        <v>16</v>
      </c>
      <c r="U2763" s="13" t="s">
        <v>4787</v>
      </c>
      <c r="V2763" s="13"/>
    </row>
    <row r="2764" spans="20:22" ht="15">
      <c r="T2764" s="13" t="s">
        <v>16</v>
      </c>
      <c r="U2764" s="13" t="s">
        <v>4796</v>
      </c>
      <c r="V2764" s="13"/>
    </row>
    <row r="2765" spans="20:22" ht="15">
      <c r="T2765" s="13" t="s">
        <v>16</v>
      </c>
      <c r="U2765" s="13" t="s">
        <v>4808</v>
      </c>
      <c r="V2765" s="13"/>
    </row>
    <row r="2766" spans="20:22" ht="15">
      <c r="T2766" s="13" t="s">
        <v>16</v>
      </c>
      <c r="U2766" s="13" t="s">
        <v>4809</v>
      </c>
      <c r="V2766" s="13"/>
    </row>
    <row r="2767" spans="20:22" ht="15">
      <c r="T2767" s="13" t="s">
        <v>16</v>
      </c>
      <c r="U2767" s="13" t="s">
        <v>4821</v>
      </c>
      <c r="V2767" s="13"/>
    </row>
    <row r="2768" spans="20:22" ht="15">
      <c r="T2768" s="13" t="s">
        <v>16</v>
      </c>
      <c r="U2768" s="13" t="s">
        <v>4859</v>
      </c>
      <c r="V2768" s="13"/>
    </row>
    <row r="2769" spans="20:22" ht="15">
      <c r="T2769" s="13" t="s">
        <v>16</v>
      </c>
      <c r="U2769" s="13" t="s">
        <v>4864</v>
      </c>
      <c r="V2769" s="13"/>
    </row>
    <row r="2770" spans="20:22" ht="15">
      <c r="T2770" s="13" t="s">
        <v>16</v>
      </c>
      <c r="U2770" s="13" t="s">
        <v>4865</v>
      </c>
      <c r="V2770" s="13"/>
    </row>
    <row r="2771" spans="20:22" ht="15">
      <c r="T2771" s="13" t="s">
        <v>16</v>
      </c>
      <c r="U2771" s="13" t="s">
        <v>4874</v>
      </c>
      <c r="V2771" s="13"/>
    </row>
    <row r="2772" spans="20:22" ht="15">
      <c r="T2772" s="13" t="s">
        <v>16</v>
      </c>
      <c r="U2772" s="13" t="s">
        <v>4876</v>
      </c>
      <c r="V2772" s="13"/>
    </row>
    <row r="2773" spans="20:22" ht="15">
      <c r="T2773" s="13" t="s">
        <v>16</v>
      </c>
      <c r="U2773" s="13" t="s">
        <v>4885</v>
      </c>
      <c r="V2773" s="13"/>
    </row>
    <row r="2774" spans="20:22" ht="15">
      <c r="T2774" s="13" t="s">
        <v>16</v>
      </c>
      <c r="U2774" s="13" t="s">
        <v>4934</v>
      </c>
      <c r="V2774" s="13"/>
    </row>
    <row r="2775" spans="20:22" ht="15">
      <c r="T2775" s="13" t="s">
        <v>16</v>
      </c>
      <c r="U2775" s="13" t="s">
        <v>4963</v>
      </c>
      <c r="V2775" s="13"/>
    </row>
    <row r="2776" spans="20:22" ht="15">
      <c r="T2776" s="13" t="s">
        <v>16</v>
      </c>
      <c r="U2776" s="13" t="s">
        <v>4965</v>
      </c>
      <c r="V2776" s="13"/>
    </row>
    <row r="2777" spans="20:22" ht="15">
      <c r="T2777" s="13" t="s">
        <v>16</v>
      </c>
      <c r="U2777" s="13" t="s">
        <v>4977</v>
      </c>
      <c r="V2777" s="13"/>
    </row>
    <row r="2778" spans="20:22" ht="15">
      <c r="T2778" s="13" t="s">
        <v>16</v>
      </c>
      <c r="U2778" s="13" t="s">
        <v>5071</v>
      </c>
      <c r="V2778" s="13"/>
    </row>
    <row r="2779" spans="20:22" ht="15">
      <c r="T2779" s="13" t="s">
        <v>16</v>
      </c>
      <c r="U2779" s="13" t="s">
        <v>5132</v>
      </c>
      <c r="V2779" s="13"/>
    </row>
    <row r="2780" spans="20:22" ht="15">
      <c r="T2780" s="13" t="s">
        <v>16</v>
      </c>
      <c r="U2780" s="13" t="s">
        <v>5139</v>
      </c>
      <c r="V2780" s="13"/>
    </row>
    <row r="2781" spans="20:22" ht="15">
      <c r="T2781" s="13" t="s">
        <v>16</v>
      </c>
      <c r="U2781" s="13" t="s">
        <v>5209</v>
      </c>
      <c r="V2781" s="13"/>
    </row>
    <row r="2782" spans="20:22" ht="15">
      <c r="T2782" s="13" t="s">
        <v>16</v>
      </c>
      <c r="U2782" s="13" t="s">
        <v>5257</v>
      </c>
      <c r="V2782" s="13"/>
    </row>
    <row r="2783" spans="20:22" ht="15">
      <c r="T2783" s="13" t="s">
        <v>16</v>
      </c>
      <c r="U2783" s="13" t="s">
        <v>5287</v>
      </c>
      <c r="V2783" s="13"/>
    </row>
    <row r="2784" spans="20:22" ht="15">
      <c r="T2784" s="13" t="s">
        <v>16</v>
      </c>
      <c r="U2784" s="13" t="s">
        <v>5321</v>
      </c>
      <c r="V2784" s="13"/>
    </row>
    <row r="2785" spans="20:22" ht="15">
      <c r="T2785" s="13" t="s">
        <v>17</v>
      </c>
      <c r="U2785" s="13" t="s">
        <v>45</v>
      </c>
      <c r="V2785" s="13"/>
    </row>
    <row r="2786" spans="20:22" ht="15">
      <c r="T2786" s="13" t="s">
        <v>17</v>
      </c>
      <c r="U2786" s="13" t="s">
        <v>67</v>
      </c>
      <c r="V2786" s="13"/>
    </row>
    <row r="2787" spans="20:22" ht="15">
      <c r="T2787" s="13" t="s">
        <v>17</v>
      </c>
      <c r="U2787" s="13" t="s">
        <v>71</v>
      </c>
      <c r="V2787" s="13"/>
    </row>
    <row r="2788" spans="20:22" ht="15">
      <c r="T2788" s="13" t="s">
        <v>17</v>
      </c>
      <c r="U2788" s="13" t="s">
        <v>73</v>
      </c>
      <c r="V2788" s="13"/>
    </row>
    <row r="2789" spans="20:22" ht="15">
      <c r="T2789" s="13" t="s">
        <v>17</v>
      </c>
      <c r="U2789" s="13" t="s">
        <v>91</v>
      </c>
      <c r="V2789" s="13"/>
    </row>
    <row r="2790" spans="20:22" ht="15">
      <c r="T2790" s="13" t="s">
        <v>17</v>
      </c>
      <c r="U2790" s="13" t="s">
        <v>93</v>
      </c>
      <c r="V2790" s="13"/>
    </row>
    <row r="2791" spans="20:22" ht="15">
      <c r="T2791" s="13" t="s">
        <v>17</v>
      </c>
      <c r="U2791" s="13" t="s">
        <v>118</v>
      </c>
      <c r="V2791" s="13"/>
    </row>
    <row r="2792" spans="20:22" ht="15">
      <c r="T2792" s="13" t="s">
        <v>17</v>
      </c>
      <c r="U2792" s="13" t="s">
        <v>145</v>
      </c>
      <c r="V2792" s="13"/>
    </row>
    <row r="2793" spans="20:22" ht="15">
      <c r="T2793" s="13" t="s">
        <v>17</v>
      </c>
      <c r="U2793" s="13" t="s">
        <v>166</v>
      </c>
      <c r="V2793" s="13"/>
    </row>
    <row r="2794" spans="20:22" ht="15">
      <c r="T2794" s="13" t="s">
        <v>17</v>
      </c>
      <c r="U2794" s="13" t="s">
        <v>213</v>
      </c>
      <c r="V2794" s="13"/>
    </row>
    <row r="2795" spans="20:22" ht="15">
      <c r="T2795" s="13" t="s">
        <v>17</v>
      </c>
      <c r="U2795" s="13" t="s">
        <v>258</v>
      </c>
      <c r="V2795" s="13"/>
    </row>
    <row r="2796" spans="20:22" ht="15">
      <c r="T2796" s="13" t="s">
        <v>17</v>
      </c>
      <c r="U2796" s="13" t="s">
        <v>323</v>
      </c>
      <c r="V2796" s="13"/>
    </row>
    <row r="2797" spans="20:22" ht="15">
      <c r="T2797" s="13" t="s">
        <v>17</v>
      </c>
      <c r="U2797" s="13" t="s">
        <v>367</v>
      </c>
      <c r="V2797" s="13"/>
    </row>
    <row r="2798" spans="20:22" ht="15">
      <c r="T2798" s="13" t="s">
        <v>17</v>
      </c>
      <c r="U2798" s="13" t="s">
        <v>381</v>
      </c>
      <c r="V2798" s="13"/>
    </row>
    <row r="2799" spans="20:22" ht="15">
      <c r="T2799" s="13" t="s">
        <v>17</v>
      </c>
      <c r="U2799" s="13" t="s">
        <v>522</v>
      </c>
      <c r="V2799" s="13"/>
    </row>
    <row r="2800" spans="20:22" ht="15">
      <c r="T2800" s="13" t="s">
        <v>17</v>
      </c>
      <c r="U2800" s="13" t="s">
        <v>554</v>
      </c>
      <c r="V2800" s="13"/>
    </row>
    <row r="2801" spans="20:22" ht="15">
      <c r="T2801" s="13" t="s">
        <v>17</v>
      </c>
      <c r="U2801" s="13" t="s">
        <v>588</v>
      </c>
      <c r="V2801" s="13"/>
    </row>
    <row r="2802" spans="20:22" ht="15">
      <c r="T2802" s="13" t="s">
        <v>17</v>
      </c>
      <c r="U2802" s="13" t="s">
        <v>591</v>
      </c>
      <c r="V2802" s="13"/>
    </row>
    <row r="2803" spans="20:22" ht="15">
      <c r="T2803" s="13" t="s">
        <v>17</v>
      </c>
      <c r="U2803" s="13" t="s">
        <v>597</v>
      </c>
      <c r="V2803" s="13"/>
    </row>
    <row r="2804" spans="20:22" ht="15">
      <c r="T2804" s="13" t="s">
        <v>17</v>
      </c>
      <c r="U2804" s="13" t="s">
        <v>622</v>
      </c>
      <c r="V2804" s="13"/>
    </row>
    <row r="2805" spans="20:22" ht="15">
      <c r="T2805" s="13" t="s">
        <v>17</v>
      </c>
      <c r="U2805" s="13" t="s">
        <v>625</v>
      </c>
      <c r="V2805" s="13"/>
    </row>
    <row r="2806" spans="20:22" ht="15">
      <c r="T2806" s="13" t="s">
        <v>17</v>
      </c>
      <c r="U2806" s="13" t="s">
        <v>662</v>
      </c>
      <c r="V2806" s="13"/>
    </row>
    <row r="2807" spans="20:22" ht="15">
      <c r="T2807" s="13" t="s">
        <v>17</v>
      </c>
      <c r="U2807" s="13" t="s">
        <v>667</v>
      </c>
      <c r="V2807" s="13"/>
    </row>
    <row r="2808" spans="20:22" ht="15">
      <c r="T2808" s="13" t="s">
        <v>17</v>
      </c>
      <c r="U2808" s="13" t="s">
        <v>669</v>
      </c>
      <c r="V2808" s="13"/>
    </row>
    <row r="2809" spans="20:22" ht="15">
      <c r="T2809" s="13" t="s">
        <v>17</v>
      </c>
      <c r="U2809" s="13" t="s">
        <v>703</v>
      </c>
      <c r="V2809" s="13"/>
    </row>
    <row r="2810" spans="20:22" ht="15">
      <c r="T2810" s="13" t="s">
        <v>17</v>
      </c>
      <c r="U2810" s="13" t="s">
        <v>748</v>
      </c>
      <c r="V2810" s="13"/>
    </row>
    <row r="2811" spans="20:22" ht="15">
      <c r="T2811" s="13" t="s">
        <v>17</v>
      </c>
      <c r="U2811" s="13" t="s">
        <v>750</v>
      </c>
      <c r="V2811" s="13"/>
    </row>
    <row r="2812" spans="20:22" ht="15">
      <c r="T2812" s="13" t="s">
        <v>17</v>
      </c>
      <c r="U2812" s="13" t="s">
        <v>754</v>
      </c>
      <c r="V2812" s="13"/>
    </row>
    <row r="2813" spans="20:22" ht="15">
      <c r="T2813" s="13" t="s">
        <v>17</v>
      </c>
      <c r="U2813" s="13" t="s">
        <v>777</v>
      </c>
      <c r="V2813" s="13"/>
    </row>
    <row r="2814" spans="20:22" ht="15">
      <c r="T2814" s="13" t="s">
        <v>17</v>
      </c>
      <c r="U2814" s="13" t="s">
        <v>780</v>
      </c>
      <c r="V2814" s="13"/>
    </row>
    <row r="2815" spans="20:22" ht="15">
      <c r="T2815" s="13" t="s">
        <v>17</v>
      </c>
      <c r="U2815" s="13" t="s">
        <v>811</v>
      </c>
      <c r="V2815" s="13"/>
    </row>
    <row r="2816" spans="20:22" ht="15">
      <c r="T2816" s="13" t="s">
        <v>17</v>
      </c>
      <c r="U2816" s="13" t="s">
        <v>816</v>
      </c>
      <c r="V2816" s="13"/>
    </row>
    <row r="2817" spans="20:22" ht="15">
      <c r="T2817" s="13" t="s">
        <v>17</v>
      </c>
      <c r="U2817" s="13" t="s">
        <v>837</v>
      </c>
      <c r="V2817" s="13"/>
    </row>
    <row r="2818" spans="20:22" ht="15">
      <c r="T2818" s="13" t="s">
        <v>17</v>
      </c>
      <c r="U2818" s="13" t="s">
        <v>852</v>
      </c>
      <c r="V2818" s="13"/>
    </row>
    <row r="2819" spans="20:22" ht="15">
      <c r="T2819" s="13" t="s">
        <v>17</v>
      </c>
      <c r="U2819" s="13" t="s">
        <v>882</v>
      </c>
      <c r="V2819" s="13"/>
    </row>
    <row r="2820" spans="20:22" ht="15">
      <c r="T2820" s="13" t="s">
        <v>17</v>
      </c>
      <c r="U2820" s="13" t="s">
        <v>892</v>
      </c>
      <c r="V2820" s="13"/>
    </row>
    <row r="2821" spans="20:22" ht="15">
      <c r="T2821" s="13" t="s">
        <v>17</v>
      </c>
      <c r="U2821" s="13" t="s">
        <v>901</v>
      </c>
      <c r="V2821" s="13"/>
    </row>
    <row r="2822" spans="20:22" ht="15">
      <c r="T2822" s="13" t="s">
        <v>17</v>
      </c>
      <c r="U2822" s="13" t="s">
        <v>913</v>
      </c>
      <c r="V2822" s="13"/>
    </row>
    <row r="2823" spans="20:22" ht="15">
      <c r="T2823" s="13" t="s">
        <v>17</v>
      </c>
      <c r="U2823" s="13" t="s">
        <v>975</v>
      </c>
      <c r="V2823" s="13"/>
    </row>
    <row r="2824" spans="20:22" ht="15">
      <c r="T2824" s="13" t="s">
        <v>17</v>
      </c>
      <c r="U2824" s="13" t="s">
        <v>1005</v>
      </c>
      <c r="V2824" s="13"/>
    </row>
    <row r="2825" spans="20:22" ht="15">
      <c r="T2825" s="13" t="s">
        <v>17</v>
      </c>
      <c r="U2825" s="13" t="s">
        <v>1053</v>
      </c>
      <c r="V2825" s="13"/>
    </row>
    <row r="2826" spans="20:22" ht="15">
      <c r="T2826" s="13" t="s">
        <v>17</v>
      </c>
      <c r="U2826" s="13" t="s">
        <v>1106</v>
      </c>
      <c r="V2826" s="13"/>
    </row>
    <row r="2827" spans="20:22" ht="15">
      <c r="T2827" s="13" t="s">
        <v>17</v>
      </c>
      <c r="U2827" s="13" t="s">
        <v>1110</v>
      </c>
      <c r="V2827" s="13"/>
    </row>
    <row r="2828" spans="20:22" ht="15">
      <c r="T2828" s="13" t="s">
        <v>17</v>
      </c>
      <c r="U2828" s="13" t="s">
        <v>1115</v>
      </c>
      <c r="V2828" s="13"/>
    </row>
    <row r="2829" spans="20:22" ht="15">
      <c r="T2829" s="13" t="s">
        <v>17</v>
      </c>
      <c r="U2829" s="13" t="s">
        <v>1119</v>
      </c>
      <c r="V2829" s="13"/>
    </row>
    <row r="2830" spans="20:22" ht="15">
      <c r="T2830" s="13" t="s">
        <v>17</v>
      </c>
      <c r="U2830" s="13" t="s">
        <v>1132</v>
      </c>
      <c r="V2830" s="13"/>
    </row>
    <row r="2831" spans="20:22" ht="15">
      <c r="T2831" s="13" t="s">
        <v>17</v>
      </c>
      <c r="U2831" s="13" t="s">
        <v>1153</v>
      </c>
      <c r="V2831" s="13"/>
    </row>
    <row r="2832" spans="20:22" ht="15">
      <c r="T2832" s="13" t="s">
        <v>17</v>
      </c>
      <c r="U2832" s="13" t="s">
        <v>1175</v>
      </c>
      <c r="V2832" s="13"/>
    </row>
    <row r="2833" spans="20:22" ht="15">
      <c r="T2833" s="13" t="s">
        <v>17</v>
      </c>
      <c r="U2833" s="13" t="s">
        <v>1203</v>
      </c>
      <c r="V2833" s="13"/>
    </row>
    <row r="2834" spans="20:22" ht="15">
      <c r="T2834" s="13" t="s">
        <v>17</v>
      </c>
      <c r="U2834" s="13" t="s">
        <v>1204</v>
      </c>
      <c r="V2834" s="13"/>
    </row>
    <row r="2835" spans="20:22" ht="15">
      <c r="T2835" s="13" t="s">
        <v>17</v>
      </c>
      <c r="U2835" s="13" t="s">
        <v>1310</v>
      </c>
      <c r="V2835" s="13"/>
    </row>
    <row r="2836" spans="20:22" ht="15">
      <c r="T2836" s="13" t="s">
        <v>17</v>
      </c>
      <c r="U2836" s="13" t="s">
        <v>1379</v>
      </c>
      <c r="V2836" s="13"/>
    </row>
    <row r="2837" spans="20:22" ht="15">
      <c r="T2837" s="13" t="s">
        <v>17</v>
      </c>
      <c r="U2837" s="13" t="s">
        <v>1381</v>
      </c>
      <c r="V2837" s="13"/>
    </row>
    <row r="2838" spans="20:22" ht="15">
      <c r="T2838" s="13" t="s">
        <v>17</v>
      </c>
      <c r="U2838" s="13" t="s">
        <v>1454</v>
      </c>
      <c r="V2838" s="13"/>
    </row>
    <row r="2839" spans="20:22" ht="15">
      <c r="T2839" s="13" t="s">
        <v>17</v>
      </c>
      <c r="U2839" s="13" t="s">
        <v>1461</v>
      </c>
      <c r="V2839" s="13"/>
    </row>
    <row r="2840" spans="20:22" ht="15">
      <c r="T2840" s="13" t="s">
        <v>17</v>
      </c>
      <c r="U2840" s="13" t="s">
        <v>1481</v>
      </c>
      <c r="V2840" s="13"/>
    </row>
    <row r="2841" spans="20:22" ht="15">
      <c r="T2841" s="13" t="s">
        <v>17</v>
      </c>
      <c r="U2841" s="13" t="s">
        <v>1573</v>
      </c>
      <c r="V2841" s="13"/>
    </row>
    <row r="2842" spans="20:22" ht="15">
      <c r="T2842" s="13" t="s">
        <v>17</v>
      </c>
      <c r="U2842" s="13" t="s">
        <v>1643</v>
      </c>
      <c r="V2842" s="13"/>
    </row>
    <row r="2843" spans="20:22" ht="15">
      <c r="T2843" s="13" t="s">
        <v>17</v>
      </c>
      <c r="U2843" s="13" t="s">
        <v>1685</v>
      </c>
      <c r="V2843" s="13"/>
    </row>
    <row r="2844" spans="20:22" ht="15">
      <c r="T2844" s="13" t="s">
        <v>17</v>
      </c>
      <c r="U2844" s="13" t="s">
        <v>1710</v>
      </c>
      <c r="V2844" s="13"/>
    </row>
    <row r="2845" spans="20:22" ht="15">
      <c r="T2845" s="13" t="s">
        <v>17</v>
      </c>
      <c r="U2845" s="13" t="s">
        <v>1722</v>
      </c>
      <c r="V2845" s="13"/>
    </row>
    <row r="2846" spans="20:22" ht="15">
      <c r="T2846" s="13" t="s">
        <v>17</v>
      </c>
      <c r="U2846" s="13" t="s">
        <v>1730</v>
      </c>
      <c r="V2846" s="13"/>
    </row>
    <row r="2847" spans="20:22" ht="15">
      <c r="T2847" s="13" t="s">
        <v>17</v>
      </c>
      <c r="U2847" s="13" t="s">
        <v>1747</v>
      </c>
      <c r="V2847" s="13"/>
    </row>
    <row r="2848" spans="20:22" ht="15">
      <c r="T2848" s="13" t="s">
        <v>17</v>
      </c>
      <c r="U2848" s="13" t="s">
        <v>1751</v>
      </c>
      <c r="V2848" s="13"/>
    </row>
    <row r="2849" spans="20:22" ht="15">
      <c r="T2849" s="13" t="s">
        <v>17</v>
      </c>
      <c r="U2849" s="13" t="s">
        <v>1808</v>
      </c>
      <c r="V2849" s="13"/>
    </row>
    <row r="2850" spans="20:22" ht="15">
      <c r="T2850" s="13" t="s">
        <v>17</v>
      </c>
      <c r="U2850" s="13" t="s">
        <v>1825</v>
      </c>
      <c r="V2850" s="13"/>
    </row>
    <row r="2851" spans="20:22" ht="15">
      <c r="T2851" s="13" t="s">
        <v>17</v>
      </c>
      <c r="U2851" s="13" t="s">
        <v>1829</v>
      </c>
      <c r="V2851" s="13"/>
    </row>
    <row r="2852" spans="20:22" ht="15">
      <c r="T2852" s="13" t="s">
        <v>17</v>
      </c>
      <c r="U2852" s="13" t="s">
        <v>1861</v>
      </c>
      <c r="V2852" s="13"/>
    </row>
    <row r="2853" spans="20:22" ht="15">
      <c r="T2853" s="13" t="s">
        <v>17</v>
      </c>
      <c r="U2853" s="13" t="s">
        <v>1866</v>
      </c>
      <c r="V2853" s="13"/>
    </row>
    <row r="2854" spans="20:22" ht="15">
      <c r="T2854" s="13" t="s">
        <v>17</v>
      </c>
      <c r="U2854" s="13" t="s">
        <v>1907</v>
      </c>
      <c r="V2854" s="13"/>
    </row>
    <row r="2855" spans="20:22" ht="15">
      <c r="T2855" s="13" t="s">
        <v>17</v>
      </c>
      <c r="U2855" s="13" t="s">
        <v>1912</v>
      </c>
      <c r="V2855" s="13"/>
    </row>
    <row r="2856" spans="20:22" ht="15">
      <c r="T2856" s="13" t="s">
        <v>17</v>
      </c>
      <c r="U2856" s="13" t="s">
        <v>2019</v>
      </c>
      <c r="V2856" s="13"/>
    </row>
    <row r="2857" spans="20:22" ht="15">
      <c r="T2857" s="13" t="s">
        <v>17</v>
      </c>
      <c r="U2857" s="13" t="s">
        <v>2040</v>
      </c>
      <c r="V2857" s="13"/>
    </row>
    <row r="2858" spans="20:22" ht="15">
      <c r="T2858" s="13" t="s">
        <v>17</v>
      </c>
      <c r="U2858" s="13" t="s">
        <v>2050</v>
      </c>
      <c r="V2858" s="13"/>
    </row>
    <row r="2859" spans="20:22" ht="15">
      <c r="T2859" s="13" t="s">
        <v>17</v>
      </c>
      <c r="U2859" s="13" t="s">
        <v>2088</v>
      </c>
      <c r="V2859" s="13"/>
    </row>
    <row r="2860" spans="20:22" ht="15">
      <c r="T2860" s="13" t="s">
        <v>17</v>
      </c>
      <c r="U2860" s="13" t="s">
        <v>2097</v>
      </c>
      <c r="V2860" s="13"/>
    </row>
    <row r="2861" spans="20:22" ht="15">
      <c r="T2861" s="13" t="s">
        <v>17</v>
      </c>
      <c r="U2861" s="13" t="s">
        <v>2107</v>
      </c>
      <c r="V2861" s="13"/>
    </row>
    <row r="2862" spans="20:22" ht="15">
      <c r="T2862" s="13" t="s">
        <v>17</v>
      </c>
      <c r="U2862" s="13" t="s">
        <v>2126</v>
      </c>
      <c r="V2862" s="13"/>
    </row>
    <row r="2863" spans="20:22" ht="15">
      <c r="T2863" s="13" t="s">
        <v>17</v>
      </c>
      <c r="U2863" s="13" t="s">
        <v>2140</v>
      </c>
      <c r="V2863" s="13"/>
    </row>
    <row r="2864" spans="20:22" ht="15">
      <c r="T2864" s="13" t="s">
        <v>17</v>
      </c>
      <c r="U2864" s="13" t="s">
        <v>2177</v>
      </c>
      <c r="V2864" s="13"/>
    </row>
    <row r="2865" spans="20:22" ht="15">
      <c r="T2865" s="13" t="s">
        <v>17</v>
      </c>
      <c r="U2865" s="13" t="s">
        <v>2185</v>
      </c>
      <c r="V2865" s="13"/>
    </row>
    <row r="2866" spans="20:22" ht="15">
      <c r="T2866" s="13" t="s">
        <v>17</v>
      </c>
      <c r="U2866" s="13" t="s">
        <v>2233</v>
      </c>
      <c r="V2866" s="13"/>
    </row>
    <row r="2867" spans="20:22" ht="15">
      <c r="T2867" s="13" t="s">
        <v>17</v>
      </c>
      <c r="U2867" s="13" t="s">
        <v>2248</v>
      </c>
      <c r="V2867" s="13"/>
    </row>
    <row r="2868" spans="20:22" ht="15">
      <c r="T2868" s="13" t="s">
        <v>17</v>
      </c>
      <c r="U2868" s="13" t="s">
        <v>2272</v>
      </c>
      <c r="V2868" s="13"/>
    </row>
    <row r="2869" spans="20:22" ht="15">
      <c r="T2869" s="13" t="s">
        <v>17</v>
      </c>
      <c r="U2869" s="13" t="s">
        <v>2299</v>
      </c>
      <c r="V2869" s="13"/>
    </row>
    <row r="2870" spans="20:22" ht="15">
      <c r="T2870" s="13" t="s">
        <v>17</v>
      </c>
      <c r="U2870" s="13" t="s">
        <v>2311</v>
      </c>
      <c r="V2870" s="13"/>
    </row>
    <row r="2871" spans="20:22" ht="15">
      <c r="T2871" s="13" t="s">
        <v>17</v>
      </c>
      <c r="U2871" s="13" t="s">
        <v>2330</v>
      </c>
      <c r="V2871" s="13"/>
    </row>
    <row r="2872" spans="20:22" ht="15">
      <c r="T2872" s="13" t="s">
        <v>17</v>
      </c>
      <c r="U2872" s="13" t="s">
        <v>2387</v>
      </c>
      <c r="V2872" s="13"/>
    </row>
    <row r="2873" spans="20:22" ht="15">
      <c r="T2873" s="13" t="s">
        <v>17</v>
      </c>
      <c r="U2873" s="13" t="s">
        <v>2453</v>
      </c>
      <c r="V2873" s="13"/>
    </row>
    <row r="2874" spans="20:22" ht="15">
      <c r="T2874" s="13" t="s">
        <v>17</v>
      </c>
      <c r="U2874" s="13" t="s">
        <v>2472</v>
      </c>
      <c r="V2874" s="13"/>
    </row>
    <row r="2875" spans="20:22" ht="15">
      <c r="T2875" s="13" t="s">
        <v>17</v>
      </c>
      <c r="U2875" s="13" t="s">
        <v>2475</v>
      </c>
      <c r="V2875" s="13"/>
    </row>
    <row r="2876" spans="20:22" ht="15">
      <c r="T2876" s="13" t="s">
        <v>17</v>
      </c>
      <c r="U2876" s="13" t="s">
        <v>2506</v>
      </c>
      <c r="V2876" s="13"/>
    </row>
    <row r="2877" spans="20:22" ht="15">
      <c r="T2877" s="13" t="s">
        <v>17</v>
      </c>
      <c r="U2877" s="13" t="s">
        <v>2519</v>
      </c>
      <c r="V2877" s="13"/>
    </row>
    <row r="2878" spans="20:22" ht="15">
      <c r="T2878" s="13" t="s">
        <v>17</v>
      </c>
      <c r="U2878" s="13" t="s">
        <v>2545</v>
      </c>
      <c r="V2878" s="13"/>
    </row>
    <row r="2879" spans="20:22" ht="15">
      <c r="T2879" s="13" t="s">
        <v>17</v>
      </c>
      <c r="U2879" s="13" t="s">
        <v>2561</v>
      </c>
      <c r="V2879" s="13"/>
    </row>
    <row r="2880" spans="20:22" ht="15">
      <c r="T2880" s="13" t="s">
        <v>17</v>
      </c>
      <c r="U2880" s="13" t="s">
        <v>2567</v>
      </c>
      <c r="V2880" s="13"/>
    </row>
    <row r="2881" spans="20:22" ht="15">
      <c r="T2881" s="13" t="s">
        <v>17</v>
      </c>
      <c r="U2881" s="13" t="s">
        <v>2598</v>
      </c>
      <c r="V2881" s="13"/>
    </row>
    <row r="2882" spans="20:22" ht="15">
      <c r="T2882" s="13" t="s">
        <v>17</v>
      </c>
      <c r="U2882" s="13" t="s">
        <v>2603</v>
      </c>
      <c r="V2882" s="13"/>
    </row>
    <row r="2883" spans="20:22" ht="15">
      <c r="T2883" s="13" t="s">
        <v>17</v>
      </c>
      <c r="U2883" s="13" t="s">
        <v>2605</v>
      </c>
      <c r="V2883" s="13"/>
    </row>
    <row r="2884" spans="20:22" ht="15">
      <c r="T2884" s="13" t="s">
        <v>17</v>
      </c>
      <c r="U2884" s="13" t="s">
        <v>2607</v>
      </c>
      <c r="V2884" s="13"/>
    </row>
    <row r="2885" spans="20:22" ht="15">
      <c r="T2885" s="13" t="s">
        <v>17</v>
      </c>
      <c r="U2885" s="13" t="s">
        <v>2614</v>
      </c>
      <c r="V2885" s="13"/>
    </row>
    <row r="2886" spans="20:22" ht="15">
      <c r="T2886" s="13" t="s">
        <v>17</v>
      </c>
      <c r="U2886" s="13" t="s">
        <v>2638</v>
      </c>
      <c r="V2886" s="13"/>
    </row>
    <row r="2887" spans="20:22" ht="15">
      <c r="T2887" s="13" t="s">
        <v>17</v>
      </c>
      <c r="U2887" s="13" t="s">
        <v>2686</v>
      </c>
      <c r="V2887" s="13"/>
    </row>
    <row r="2888" spans="20:22" ht="15">
      <c r="T2888" s="13" t="s">
        <v>17</v>
      </c>
      <c r="U2888" s="13" t="s">
        <v>2742</v>
      </c>
      <c r="V2888" s="13"/>
    </row>
    <row r="2889" spans="20:22" ht="15">
      <c r="T2889" s="13" t="s">
        <v>17</v>
      </c>
      <c r="U2889" s="13" t="s">
        <v>2754</v>
      </c>
      <c r="V2889" s="13"/>
    </row>
    <row r="2890" spans="20:22" ht="15">
      <c r="T2890" s="13" t="s">
        <v>17</v>
      </c>
      <c r="U2890" s="13" t="s">
        <v>2794</v>
      </c>
      <c r="V2890" s="13"/>
    </row>
    <row r="2891" spans="20:22" ht="15">
      <c r="T2891" s="13" t="s">
        <v>17</v>
      </c>
      <c r="U2891" s="13" t="s">
        <v>2829</v>
      </c>
      <c r="V2891" s="13"/>
    </row>
    <row r="2892" spans="20:22" ht="15">
      <c r="T2892" s="13" t="s">
        <v>17</v>
      </c>
      <c r="U2892" s="13" t="s">
        <v>2992</v>
      </c>
      <c r="V2892" s="13"/>
    </row>
    <row r="2893" spans="20:22" ht="15">
      <c r="T2893" s="13" t="s">
        <v>17</v>
      </c>
      <c r="U2893" s="13" t="s">
        <v>3075</v>
      </c>
      <c r="V2893" s="13"/>
    </row>
    <row r="2894" spans="20:22" ht="15">
      <c r="T2894" s="13" t="s">
        <v>17</v>
      </c>
      <c r="U2894" s="13" t="s">
        <v>3077</v>
      </c>
      <c r="V2894" s="13"/>
    </row>
    <row r="2895" spans="20:22" ht="15">
      <c r="T2895" s="13" t="s">
        <v>17</v>
      </c>
      <c r="U2895" s="13" t="s">
        <v>3146</v>
      </c>
      <c r="V2895" s="13"/>
    </row>
    <row r="2896" spans="20:22" ht="15">
      <c r="T2896" s="13" t="s">
        <v>17</v>
      </c>
      <c r="U2896" s="13" t="s">
        <v>3330</v>
      </c>
      <c r="V2896" s="13"/>
    </row>
    <row r="2897" spans="20:22" ht="15">
      <c r="T2897" s="13" t="s">
        <v>17</v>
      </c>
      <c r="U2897" s="13" t="s">
        <v>3349</v>
      </c>
      <c r="V2897" s="13"/>
    </row>
    <row r="2898" spans="20:22" ht="15">
      <c r="T2898" s="13" t="s">
        <v>17</v>
      </c>
      <c r="U2898" s="13" t="s">
        <v>3350</v>
      </c>
      <c r="V2898" s="13"/>
    </row>
    <row r="2899" spans="20:22" ht="15">
      <c r="T2899" s="13" t="s">
        <v>17</v>
      </c>
      <c r="U2899" s="13" t="s">
        <v>3360</v>
      </c>
      <c r="V2899" s="13"/>
    </row>
    <row r="2900" spans="20:22" ht="15">
      <c r="T2900" s="13" t="s">
        <v>17</v>
      </c>
      <c r="U2900" s="13" t="s">
        <v>3406</v>
      </c>
      <c r="V2900" s="13"/>
    </row>
    <row r="2901" spans="20:22" ht="15">
      <c r="T2901" s="13" t="s">
        <v>17</v>
      </c>
      <c r="U2901" s="13" t="s">
        <v>3423</v>
      </c>
      <c r="V2901" s="13"/>
    </row>
    <row r="2902" spans="20:22" ht="15">
      <c r="T2902" s="13" t="s">
        <v>17</v>
      </c>
      <c r="U2902" s="13" t="s">
        <v>3435</v>
      </c>
      <c r="V2902" s="13"/>
    </row>
    <row r="2903" spans="20:22" ht="15">
      <c r="T2903" s="13" t="s">
        <v>17</v>
      </c>
      <c r="U2903" s="13" t="s">
        <v>3472</v>
      </c>
      <c r="V2903" s="13"/>
    </row>
    <row r="2904" spans="20:22" ht="15">
      <c r="T2904" s="13" t="s">
        <v>17</v>
      </c>
      <c r="U2904" s="13" t="s">
        <v>3497</v>
      </c>
      <c r="V2904" s="13"/>
    </row>
    <row r="2905" spans="20:22" ht="15">
      <c r="T2905" s="13" t="s">
        <v>17</v>
      </c>
      <c r="U2905" s="13" t="s">
        <v>3509</v>
      </c>
      <c r="V2905" s="13"/>
    </row>
    <row r="2906" spans="20:22" ht="15">
      <c r="T2906" s="13" t="s">
        <v>17</v>
      </c>
      <c r="U2906" s="13" t="s">
        <v>3529</v>
      </c>
      <c r="V2906" s="13"/>
    </row>
    <row r="2907" spans="20:22" ht="15">
      <c r="T2907" s="13" t="s">
        <v>17</v>
      </c>
      <c r="U2907" s="13" t="s">
        <v>3540</v>
      </c>
      <c r="V2907" s="13"/>
    </row>
    <row r="2908" spans="20:22" ht="15">
      <c r="T2908" s="13" t="s">
        <v>17</v>
      </c>
      <c r="U2908" s="13" t="s">
        <v>3558</v>
      </c>
      <c r="V2908" s="13"/>
    </row>
    <row r="2909" spans="20:22" ht="15">
      <c r="T2909" s="13" t="s">
        <v>17</v>
      </c>
      <c r="U2909" s="13" t="s">
        <v>3629</v>
      </c>
      <c r="V2909" s="13"/>
    </row>
    <row r="2910" spans="20:22" ht="15">
      <c r="T2910" s="13" t="s">
        <v>17</v>
      </c>
      <c r="U2910" s="13" t="s">
        <v>3630</v>
      </c>
      <c r="V2910" s="13"/>
    </row>
    <row r="2911" spans="20:22" ht="15">
      <c r="T2911" s="13" t="s">
        <v>17</v>
      </c>
      <c r="U2911" s="13" t="s">
        <v>3631</v>
      </c>
      <c r="V2911" s="13"/>
    </row>
    <row r="2912" spans="20:22" ht="15">
      <c r="T2912" s="13" t="s">
        <v>17</v>
      </c>
      <c r="U2912" s="13" t="s">
        <v>3745</v>
      </c>
      <c r="V2912" s="13"/>
    </row>
    <row r="2913" spans="20:22" ht="15">
      <c r="T2913" s="13" t="s">
        <v>17</v>
      </c>
      <c r="U2913" s="13" t="s">
        <v>3763</v>
      </c>
      <c r="V2913" s="13"/>
    </row>
    <row r="2914" spans="20:22" ht="15">
      <c r="T2914" s="13" t="s">
        <v>17</v>
      </c>
      <c r="U2914" s="13" t="s">
        <v>3889</v>
      </c>
      <c r="V2914" s="13"/>
    </row>
    <row r="2915" spans="20:22" ht="15">
      <c r="T2915" s="13" t="s">
        <v>17</v>
      </c>
      <c r="U2915" s="13" t="s">
        <v>3934</v>
      </c>
      <c r="V2915" s="13"/>
    </row>
    <row r="2916" spans="20:22" ht="15">
      <c r="T2916" s="13" t="s">
        <v>17</v>
      </c>
      <c r="U2916" s="13" t="s">
        <v>3939</v>
      </c>
      <c r="V2916" s="13"/>
    </row>
    <row r="2917" spans="20:22" ht="15">
      <c r="T2917" s="13" t="s">
        <v>17</v>
      </c>
      <c r="U2917" s="13" t="s">
        <v>3960</v>
      </c>
      <c r="V2917" s="13"/>
    </row>
    <row r="2918" spans="20:22" ht="15">
      <c r="T2918" s="13" t="s">
        <v>17</v>
      </c>
      <c r="U2918" s="13" t="s">
        <v>3995</v>
      </c>
      <c r="V2918" s="13"/>
    </row>
    <row r="2919" spans="20:22" ht="15">
      <c r="T2919" s="13" t="s">
        <v>17</v>
      </c>
      <c r="U2919" s="13" t="s">
        <v>4010</v>
      </c>
      <c r="V2919" s="13"/>
    </row>
    <row r="2920" spans="20:22" ht="15">
      <c r="T2920" s="13" t="s">
        <v>17</v>
      </c>
      <c r="U2920" s="13" t="s">
        <v>4063</v>
      </c>
      <c r="V2920" s="13"/>
    </row>
    <row r="2921" spans="20:22" ht="15">
      <c r="T2921" s="13" t="s">
        <v>17</v>
      </c>
      <c r="U2921" s="13" t="s">
        <v>4144</v>
      </c>
      <c r="V2921" s="13"/>
    </row>
    <row r="2922" spans="20:22" ht="15">
      <c r="T2922" s="13" t="s">
        <v>17</v>
      </c>
      <c r="U2922" s="13" t="s">
        <v>4150</v>
      </c>
      <c r="V2922" s="13"/>
    </row>
    <row r="2923" spans="20:22" ht="15">
      <c r="T2923" s="13" t="s">
        <v>17</v>
      </c>
      <c r="U2923" s="13" t="s">
        <v>4154</v>
      </c>
      <c r="V2923" s="13"/>
    </row>
    <row r="2924" spans="20:22" ht="15">
      <c r="T2924" s="13" t="s">
        <v>17</v>
      </c>
      <c r="U2924" s="13" t="s">
        <v>4160</v>
      </c>
      <c r="V2924" s="13"/>
    </row>
    <row r="2925" spans="20:22" ht="15">
      <c r="T2925" s="13" t="s">
        <v>17</v>
      </c>
      <c r="U2925" s="13" t="s">
        <v>4182</v>
      </c>
      <c r="V2925" s="13"/>
    </row>
    <row r="2926" spans="20:22" ht="15">
      <c r="T2926" s="13" t="s">
        <v>17</v>
      </c>
      <c r="U2926" s="13" t="s">
        <v>4202</v>
      </c>
      <c r="V2926" s="13"/>
    </row>
    <row r="2927" spans="20:22" ht="15">
      <c r="T2927" s="13" t="s">
        <v>17</v>
      </c>
      <c r="U2927" s="13" t="s">
        <v>4204</v>
      </c>
      <c r="V2927" s="13"/>
    </row>
    <row r="2928" spans="20:22" ht="15">
      <c r="T2928" s="13" t="s">
        <v>17</v>
      </c>
      <c r="U2928" s="13" t="s">
        <v>4214</v>
      </c>
      <c r="V2928" s="13"/>
    </row>
    <row r="2929" spans="20:22" ht="15">
      <c r="T2929" s="13" t="s">
        <v>17</v>
      </c>
      <c r="U2929" s="13" t="s">
        <v>4228</v>
      </c>
      <c r="V2929" s="13"/>
    </row>
    <row r="2930" spans="20:22" ht="15">
      <c r="T2930" s="13" t="s">
        <v>17</v>
      </c>
      <c r="U2930" s="13" t="s">
        <v>4254</v>
      </c>
      <c r="V2930" s="13"/>
    </row>
    <row r="2931" spans="20:22" ht="15">
      <c r="T2931" s="13" t="s">
        <v>17</v>
      </c>
      <c r="U2931" s="13" t="s">
        <v>4260</v>
      </c>
      <c r="V2931" s="13"/>
    </row>
    <row r="2932" spans="20:22" ht="15">
      <c r="T2932" s="13" t="s">
        <v>17</v>
      </c>
      <c r="U2932" s="13" t="s">
        <v>4335</v>
      </c>
      <c r="V2932" s="13"/>
    </row>
    <row r="2933" spans="20:22" ht="15">
      <c r="T2933" s="13" t="s">
        <v>17</v>
      </c>
      <c r="U2933" s="13" t="s">
        <v>4399</v>
      </c>
      <c r="V2933" s="13"/>
    </row>
    <row r="2934" spans="20:22" ht="15">
      <c r="T2934" s="13" t="s">
        <v>17</v>
      </c>
      <c r="U2934" s="13" t="s">
        <v>4408</v>
      </c>
      <c r="V2934" s="13"/>
    </row>
    <row r="2935" spans="20:22" ht="15">
      <c r="T2935" s="13" t="s">
        <v>17</v>
      </c>
      <c r="U2935" s="13" t="s">
        <v>4419</v>
      </c>
      <c r="V2935" s="13"/>
    </row>
    <row r="2936" spans="20:22" ht="15">
      <c r="T2936" s="13" t="s">
        <v>17</v>
      </c>
      <c r="U2936" s="13" t="s">
        <v>4484</v>
      </c>
      <c r="V2936" s="13"/>
    </row>
    <row r="2937" spans="20:22" ht="15">
      <c r="T2937" s="13" t="s">
        <v>17</v>
      </c>
      <c r="U2937" s="13" t="s">
        <v>4536</v>
      </c>
      <c r="V2937" s="13"/>
    </row>
    <row r="2938" spans="20:22" ht="15">
      <c r="T2938" s="13" t="s">
        <v>17</v>
      </c>
      <c r="U2938" s="13" t="s">
        <v>4545</v>
      </c>
      <c r="V2938" s="13"/>
    </row>
    <row r="2939" spans="20:22" ht="15">
      <c r="T2939" s="13" t="s">
        <v>17</v>
      </c>
      <c r="U2939" s="13" t="s">
        <v>4564</v>
      </c>
      <c r="V2939" s="13"/>
    </row>
    <row r="2940" spans="20:22" ht="15">
      <c r="T2940" s="13" t="s">
        <v>17</v>
      </c>
      <c r="U2940" s="13" t="s">
        <v>4572</v>
      </c>
      <c r="V2940" s="13"/>
    </row>
    <row r="2941" spans="20:22" ht="15">
      <c r="T2941" s="13" t="s">
        <v>17</v>
      </c>
      <c r="U2941" s="13" t="s">
        <v>4603</v>
      </c>
      <c r="V2941" s="13"/>
    </row>
    <row r="2942" spans="20:22" ht="15">
      <c r="T2942" s="13" t="s">
        <v>17</v>
      </c>
      <c r="U2942" s="13" t="s">
        <v>4716</v>
      </c>
      <c r="V2942" s="13"/>
    </row>
    <row r="2943" spans="20:22" ht="15">
      <c r="T2943" s="13" t="s">
        <v>17</v>
      </c>
      <c r="U2943" s="13" t="s">
        <v>4810</v>
      </c>
      <c r="V2943" s="13"/>
    </row>
    <row r="2944" spans="20:22" ht="15">
      <c r="T2944" s="13" t="s">
        <v>17</v>
      </c>
      <c r="U2944" s="13" t="s">
        <v>4813</v>
      </c>
      <c r="V2944" s="13"/>
    </row>
    <row r="2945" spans="20:22" ht="15">
      <c r="T2945" s="13" t="s">
        <v>17</v>
      </c>
      <c r="U2945" s="13" t="s">
        <v>4817</v>
      </c>
      <c r="V2945" s="13"/>
    </row>
    <row r="2946" spans="20:22" ht="15">
      <c r="T2946" s="13" t="s">
        <v>17</v>
      </c>
      <c r="U2946" s="13" t="s">
        <v>4851</v>
      </c>
      <c r="V2946" s="13"/>
    </row>
    <row r="2947" spans="20:22" ht="15">
      <c r="T2947" s="13" t="s">
        <v>17</v>
      </c>
      <c r="U2947" s="13" t="s">
        <v>4867</v>
      </c>
      <c r="V2947" s="13"/>
    </row>
    <row r="2948" spans="20:22" ht="15">
      <c r="T2948" s="13" t="s">
        <v>17</v>
      </c>
      <c r="U2948" s="13" t="s">
        <v>4887</v>
      </c>
      <c r="V2948" s="13"/>
    </row>
    <row r="2949" spans="20:22" ht="15">
      <c r="T2949" s="13" t="s">
        <v>17</v>
      </c>
      <c r="U2949" s="13" t="s">
        <v>4895</v>
      </c>
      <c r="V2949" s="13"/>
    </row>
    <row r="2950" spans="20:22" ht="15">
      <c r="T2950" s="13" t="s">
        <v>17</v>
      </c>
      <c r="U2950" s="13" t="s">
        <v>4901</v>
      </c>
      <c r="V2950" s="13"/>
    </row>
    <row r="2951" spans="20:22" ht="15">
      <c r="T2951" s="13" t="s">
        <v>17</v>
      </c>
      <c r="U2951" s="13" t="s">
        <v>4902</v>
      </c>
      <c r="V2951" s="13"/>
    </row>
    <row r="2952" spans="20:22" ht="15">
      <c r="T2952" s="13" t="s">
        <v>17</v>
      </c>
      <c r="U2952" s="13" t="s">
        <v>4915</v>
      </c>
      <c r="V2952" s="13"/>
    </row>
    <row r="2953" spans="20:22" ht="15">
      <c r="T2953" s="13" t="s">
        <v>17</v>
      </c>
      <c r="U2953" s="13" t="s">
        <v>4948</v>
      </c>
      <c r="V2953" s="13"/>
    </row>
    <row r="2954" spans="20:22" ht="15">
      <c r="T2954" s="13" t="s">
        <v>17</v>
      </c>
      <c r="U2954" s="13" t="s">
        <v>4987</v>
      </c>
      <c r="V2954" s="13"/>
    </row>
    <row r="2955" spans="20:22" ht="15">
      <c r="T2955" s="13" t="s">
        <v>17</v>
      </c>
      <c r="U2955" s="13" t="s">
        <v>4992</v>
      </c>
      <c r="V2955" s="13"/>
    </row>
    <row r="2956" spans="20:22" ht="15">
      <c r="T2956" s="13" t="s">
        <v>17</v>
      </c>
      <c r="U2956" s="13" t="s">
        <v>5008</v>
      </c>
      <c r="V2956" s="13"/>
    </row>
    <row r="2957" spans="20:22" ht="15">
      <c r="T2957" s="13" t="s">
        <v>17</v>
      </c>
      <c r="U2957" s="13" t="s">
        <v>5032</v>
      </c>
      <c r="V2957" s="13"/>
    </row>
    <row r="2958" spans="20:22" ht="15">
      <c r="T2958" s="13" t="s">
        <v>17</v>
      </c>
      <c r="U2958" s="13" t="s">
        <v>5041</v>
      </c>
      <c r="V2958" s="13"/>
    </row>
    <row r="2959" spans="20:22" ht="15">
      <c r="T2959" s="13" t="s">
        <v>17</v>
      </c>
      <c r="U2959" s="13" t="s">
        <v>5069</v>
      </c>
      <c r="V2959" s="13"/>
    </row>
    <row r="2960" spans="20:22" ht="15">
      <c r="T2960" s="13" t="s">
        <v>17</v>
      </c>
      <c r="U2960" s="13" t="s">
        <v>5071</v>
      </c>
      <c r="V2960" s="13"/>
    </row>
    <row r="2961" spans="20:22" ht="15">
      <c r="T2961" s="13" t="s">
        <v>17</v>
      </c>
      <c r="U2961" s="13" t="s">
        <v>5091</v>
      </c>
      <c r="V2961" s="13"/>
    </row>
    <row r="2962" spans="20:22" ht="15">
      <c r="T2962" s="13" t="s">
        <v>17</v>
      </c>
      <c r="U2962" s="13" t="s">
        <v>5096</v>
      </c>
      <c r="V2962" s="13"/>
    </row>
    <row r="2963" spans="20:22" ht="15">
      <c r="T2963" s="13" t="s">
        <v>17</v>
      </c>
      <c r="U2963" s="13" t="s">
        <v>5226</v>
      </c>
      <c r="V2963" s="13"/>
    </row>
    <row r="2964" spans="20:22" ht="15">
      <c r="T2964" s="13" t="s">
        <v>17</v>
      </c>
      <c r="U2964" s="13" t="s">
        <v>5232</v>
      </c>
      <c r="V2964" s="13"/>
    </row>
    <row r="2965" spans="20:22" ht="15">
      <c r="T2965" s="13" t="s">
        <v>17</v>
      </c>
      <c r="U2965" s="13" t="s">
        <v>5239</v>
      </c>
      <c r="V2965" s="13"/>
    </row>
    <row r="2966" spans="20:22" ht="15">
      <c r="T2966" s="13" t="s">
        <v>17</v>
      </c>
      <c r="U2966" s="13" t="s">
        <v>5240</v>
      </c>
      <c r="V2966" s="13"/>
    </row>
    <row r="2967" spans="20:22" ht="15">
      <c r="T2967" s="13" t="s">
        <v>17</v>
      </c>
      <c r="U2967" s="13" t="s">
        <v>5247</v>
      </c>
      <c r="V2967" s="13"/>
    </row>
    <row r="2968" spans="20:22" ht="15">
      <c r="T2968" s="13" t="s">
        <v>17</v>
      </c>
      <c r="U2968" s="13" t="s">
        <v>5292</v>
      </c>
      <c r="V2968" s="13"/>
    </row>
    <row r="2969" spans="20:22" ht="15">
      <c r="T2969" s="13" t="s">
        <v>17</v>
      </c>
      <c r="U2969" s="13" t="s">
        <v>5318</v>
      </c>
      <c r="V2969" s="13"/>
    </row>
    <row r="2970" spans="20:22" ht="15">
      <c r="T2970" s="13" t="s">
        <v>18</v>
      </c>
      <c r="U2970" s="13" t="s">
        <v>54</v>
      </c>
      <c r="V2970" s="13"/>
    </row>
    <row r="2971" spans="20:22" ht="15">
      <c r="T2971" s="13" t="s">
        <v>18</v>
      </c>
      <c r="U2971" s="13" t="s">
        <v>74</v>
      </c>
      <c r="V2971" s="13"/>
    </row>
    <row r="2972" spans="20:22" ht="15">
      <c r="T2972" s="13" t="s">
        <v>18</v>
      </c>
      <c r="U2972" s="13" t="s">
        <v>79</v>
      </c>
      <c r="V2972" s="13"/>
    </row>
    <row r="2973" spans="20:22" ht="15">
      <c r="T2973" s="13" t="s">
        <v>18</v>
      </c>
      <c r="U2973" s="13" t="s">
        <v>119</v>
      </c>
      <c r="V2973" s="13"/>
    </row>
    <row r="2974" spans="20:22" ht="15">
      <c r="T2974" s="13" t="s">
        <v>18</v>
      </c>
      <c r="U2974" s="13" t="s">
        <v>132</v>
      </c>
      <c r="V2974" s="13"/>
    </row>
    <row r="2975" spans="20:22" ht="15">
      <c r="T2975" s="13" t="s">
        <v>18</v>
      </c>
      <c r="U2975" s="13" t="s">
        <v>181</v>
      </c>
      <c r="V2975" s="13"/>
    </row>
    <row r="2976" spans="20:22" ht="15">
      <c r="T2976" s="13" t="s">
        <v>18</v>
      </c>
      <c r="U2976" s="13" t="s">
        <v>191</v>
      </c>
      <c r="V2976" s="13"/>
    </row>
    <row r="2977" spans="20:22" ht="15">
      <c r="T2977" s="13" t="s">
        <v>18</v>
      </c>
      <c r="U2977" s="13" t="s">
        <v>205</v>
      </c>
      <c r="V2977" s="13"/>
    </row>
    <row r="2978" spans="20:22" ht="15">
      <c r="T2978" s="13" t="s">
        <v>18</v>
      </c>
      <c r="U2978" s="13" t="s">
        <v>216</v>
      </c>
      <c r="V2978" s="13"/>
    </row>
    <row r="2979" spans="20:22" ht="15">
      <c r="T2979" s="13" t="s">
        <v>18</v>
      </c>
      <c r="U2979" s="13" t="s">
        <v>261</v>
      </c>
      <c r="V2979" s="13"/>
    </row>
    <row r="2980" spans="20:22" ht="15">
      <c r="T2980" s="13" t="s">
        <v>18</v>
      </c>
      <c r="U2980" s="13" t="s">
        <v>271</v>
      </c>
      <c r="V2980" s="13"/>
    </row>
    <row r="2981" spans="20:22" ht="15">
      <c r="T2981" s="13" t="s">
        <v>18</v>
      </c>
      <c r="U2981" s="13" t="s">
        <v>279</v>
      </c>
      <c r="V2981" s="13"/>
    </row>
    <row r="2982" spans="20:22" ht="15">
      <c r="T2982" s="13" t="s">
        <v>18</v>
      </c>
      <c r="U2982" s="13" t="s">
        <v>404</v>
      </c>
      <c r="V2982" s="13"/>
    </row>
    <row r="2983" spans="20:22" ht="15">
      <c r="T2983" s="13" t="s">
        <v>18</v>
      </c>
      <c r="U2983" s="13" t="s">
        <v>406</v>
      </c>
      <c r="V2983" s="13"/>
    </row>
    <row r="2984" spans="20:22" ht="15">
      <c r="T2984" s="13" t="s">
        <v>18</v>
      </c>
      <c r="U2984" s="13" t="s">
        <v>407</v>
      </c>
      <c r="V2984" s="13"/>
    </row>
    <row r="2985" spans="20:22" ht="15">
      <c r="T2985" s="13" t="s">
        <v>18</v>
      </c>
      <c r="U2985" s="13" t="s">
        <v>430</v>
      </c>
      <c r="V2985" s="13"/>
    </row>
    <row r="2986" spans="20:22" ht="15">
      <c r="T2986" s="13" t="s">
        <v>18</v>
      </c>
      <c r="U2986" s="13" t="s">
        <v>456</v>
      </c>
      <c r="V2986" s="13"/>
    </row>
    <row r="2987" spans="20:22" ht="15">
      <c r="T2987" s="13" t="s">
        <v>18</v>
      </c>
      <c r="U2987" s="13" t="s">
        <v>474</v>
      </c>
      <c r="V2987" s="13"/>
    </row>
    <row r="2988" spans="20:22" ht="15">
      <c r="T2988" s="13" t="s">
        <v>18</v>
      </c>
      <c r="U2988" s="13" t="s">
        <v>521</v>
      </c>
      <c r="V2988" s="13"/>
    </row>
    <row r="2989" spans="20:22" ht="15">
      <c r="T2989" s="13" t="s">
        <v>18</v>
      </c>
      <c r="U2989" s="13" t="s">
        <v>547</v>
      </c>
      <c r="V2989" s="13"/>
    </row>
    <row r="2990" spans="20:22" ht="15">
      <c r="T2990" s="13" t="s">
        <v>18</v>
      </c>
      <c r="U2990" s="13" t="s">
        <v>551</v>
      </c>
      <c r="V2990" s="13"/>
    </row>
    <row r="2991" spans="20:22" ht="15">
      <c r="T2991" s="13" t="s">
        <v>18</v>
      </c>
      <c r="U2991" s="13" t="s">
        <v>560</v>
      </c>
      <c r="V2991" s="13"/>
    </row>
    <row r="2992" spans="20:22" ht="15">
      <c r="T2992" s="13" t="s">
        <v>18</v>
      </c>
      <c r="U2992" s="13" t="s">
        <v>569</v>
      </c>
      <c r="V2992" s="13"/>
    </row>
    <row r="2993" spans="20:22" ht="15">
      <c r="T2993" s="13" t="s">
        <v>18</v>
      </c>
      <c r="U2993" s="13" t="s">
        <v>585</v>
      </c>
      <c r="V2993" s="13"/>
    </row>
    <row r="2994" spans="20:22" ht="15">
      <c r="T2994" s="13" t="s">
        <v>18</v>
      </c>
      <c r="U2994" s="13" t="s">
        <v>590</v>
      </c>
      <c r="V2994" s="13"/>
    </row>
    <row r="2995" spans="20:22" ht="15">
      <c r="T2995" s="13" t="s">
        <v>18</v>
      </c>
      <c r="U2995" s="13" t="s">
        <v>602</v>
      </c>
      <c r="V2995" s="13"/>
    </row>
    <row r="2996" spans="20:22" ht="15">
      <c r="T2996" s="13" t="s">
        <v>18</v>
      </c>
      <c r="U2996" s="13" t="s">
        <v>619</v>
      </c>
      <c r="V2996" s="13"/>
    </row>
    <row r="2997" spans="20:22" ht="15">
      <c r="T2997" s="13" t="s">
        <v>18</v>
      </c>
      <c r="U2997" s="13" t="s">
        <v>623</v>
      </c>
      <c r="V2997" s="13"/>
    </row>
    <row r="2998" spans="20:22" ht="15">
      <c r="T2998" s="13" t="s">
        <v>18</v>
      </c>
      <c r="U2998" s="13" t="s">
        <v>639</v>
      </c>
      <c r="V2998" s="13"/>
    </row>
    <row r="2999" spans="20:22" ht="15">
      <c r="T2999" s="13" t="s">
        <v>18</v>
      </c>
      <c r="U2999" s="13" t="s">
        <v>656</v>
      </c>
      <c r="V2999" s="13"/>
    </row>
    <row r="3000" spans="20:22" ht="15">
      <c r="T3000" s="13" t="s">
        <v>18</v>
      </c>
      <c r="U3000" s="13" t="s">
        <v>673</v>
      </c>
      <c r="V3000" s="13"/>
    </row>
    <row r="3001" spans="20:22" ht="15">
      <c r="T3001" s="13" t="s">
        <v>18</v>
      </c>
      <c r="U3001" s="13" t="s">
        <v>690</v>
      </c>
      <c r="V3001" s="13"/>
    </row>
    <row r="3002" spans="20:22" ht="15">
      <c r="T3002" s="13" t="s">
        <v>18</v>
      </c>
      <c r="U3002" s="13" t="s">
        <v>699</v>
      </c>
      <c r="V3002" s="13"/>
    </row>
    <row r="3003" spans="20:22" ht="15">
      <c r="T3003" s="13" t="s">
        <v>18</v>
      </c>
      <c r="U3003" s="13" t="s">
        <v>709</v>
      </c>
      <c r="V3003" s="13"/>
    </row>
    <row r="3004" spans="20:22" ht="15">
      <c r="T3004" s="13" t="s">
        <v>18</v>
      </c>
      <c r="U3004" s="13" t="s">
        <v>738</v>
      </c>
      <c r="V3004" s="13"/>
    </row>
    <row r="3005" spans="20:22" ht="15">
      <c r="T3005" s="13" t="s">
        <v>18</v>
      </c>
      <c r="U3005" s="13" t="s">
        <v>757</v>
      </c>
      <c r="V3005" s="13"/>
    </row>
    <row r="3006" spans="20:22" ht="15">
      <c r="T3006" s="13" t="s">
        <v>18</v>
      </c>
      <c r="U3006" s="13" t="s">
        <v>790</v>
      </c>
      <c r="V3006" s="13"/>
    </row>
    <row r="3007" spans="20:22" ht="15">
      <c r="T3007" s="13" t="s">
        <v>18</v>
      </c>
      <c r="U3007" s="13" t="s">
        <v>791</v>
      </c>
      <c r="V3007" s="13"/>
    </row>
    <row r="3008" spans="20:22" ht="15">
      <c r="T3008" s="13" t="s">
        <v>18</v>
      </c>
      <c r="U3008" s="13" t="s">
        <v>808</v>
      </c>
      <c r="V3008" s="13"/>
    </row>
    <row r="3009" spans="20:22" ht="15">
      <c r="T3009" s="13" t="s">
        <v>18</v>
      </c>
      <c r="U3009" s="13" t="s">
        <v>875</v>
      </c>
      <c r="V3009" s="13"/>
    </row>
    <row r="3010" spans="20:22" ht="15">
      <c r="T3010" s="13" t="s">
        <v>18</v>
      </c>
      <c r="U3010" s="13" t="s">
        <v>879</v>
      </c>
      <c r="V3010" s="13"/>
    </row>
    <row r="3011" spans="20:22" ht="15">
      <c r="T3011" s="13" t="s">
        <v>18</v>
      </c>
      <c r="U3011" s="13" t="s">
        <v>889</v>
      </c>
      <c r="V3011" s="13"/>
    </row>
    <row r="3012" spans="20:22" ht="15">
      <c r="T3012" s="13" t="s">
        <v>18</v>
      </c>
      <c r="U3012" s="13" t="s">
        <v>929</v>
      </c>
      <c r="V3012" s="13"/>
    </row>
    <row r="3013" spans="20:22" ht="15">
      <c r="T3013" s="13" t="s">
        <v>18</v>
      </c>
      <c r="U3013" s="13" t="s">
        <v>936</v>
      </c>
      <c r="V3013" s="13"/>
    </row>
    <row r="3014" spans="20:22" ht="15">
      <c r="T3014" s="13" t="s">
        <v>18</v>
      </c>
      <c r="U3014" s="13" t="s">
        <v>950</v>
      </c>
      <c r="V3014" s="13"/>
    </row>
    <row r="3015" spans="20:22" ht="15">
      <c r="T3015" s="13" t="s">
        <v>18</v>
      </c>
      <c r="U3015" s="13" t="s">
        <v>952</v>
      </c>
      <c r="V3015" s="13"/>
    </row>
    <row r="3016" spans="20:22" ht="15">
      <c r="T3016" s="13" t="s">
        <v>18</v>
      </c>
      <c r="U3016" s="13" t="s">
        <v>956</v>
      </c>
      <c r="V3016" s="13"/>
    </row>
    <row r="3017" spans="20:22" ht="15">
      <c r="T3017" s="13" t="s">
        <v>18</v>
      </c>
      <c r="U3017" s="13" t="s">
        <v>985</v>
      </c>
      <c r="V3017" s="13"/>
    </row>
    <row r="3018" spans="20:22" ht="15">
      <c r="T3018" s="13" t="s">
        <v>18</v>
      </c>
      <c r="U3018" s="13" t="s">
        <v>1015</v>
      </c>
      <c r="V3018" s="13"/>
    </row>
    <row r="3019" spans="20:22" ht="15">
      <c r="T3019" s="13" t="s">
        <v>18</v>
      </c>
      <c r="U3019" s="13" t="s">
        <v>1043</v>
      </c>
      <c r="V3019" s="13"/>
    </row>
    <row r="3020" spans="20:22" ht="15">
      <c r="T3020" s="13" t="s">
        <v>18</v>
      </c>
      <c r="U3020" s="13" t="s">
        <v>1045</v>
      </c>
      <c r="V3020" s="13"/>
    </row>
    <row r="3021" spans="20:22" ht="15">
      <c r="T3021" s="13" t="s">
        <v>18</v>
      </c>
      <c r="U3021" s="13" t="s">
        <v>1057</v>
      </c>
      <c r="V3021" s="13"/>
    </row>
    <row r="3022" spans="20:22" ht="15">
      <c r="T3022" s="13" t="s">
        <v>18</v>
      </c>
      <c r="U3022" s="13" t="s">
        <v>1070</v>
      </c>
      <c r="V3022" s="13"/>
    </row>
    <row r="3023" spans="20:22" ht="15">
      <c r="T3023" s="13" t="s">
        <v>18</v>
      </c>
      <c r="U3023" s="13" t="s">
        <v>1082</v>
      </c>
      <c r="V3023" s="13"/>
    </row>
    <row r="3024" spans="20:22" ht="15">
      <c r="T3024" s="13" t="s">
        <v>18</v>
      </c>
      <c r="U3024" s="13" t="s">
        <v>1142</v>
      </c>
      <c r="V3024" s="13"/>
    </row>
    <row r="3025" spans="20:22" ht="15">
      <c r="T3025" s="13" t="s">
        <v>18</v>
      </c>
      <c r="U3025" s="13" t="s">
        <v>1172</v>
      </c>
      <c r="V3025" s="13"/>
    </row>
    <row r="3026" spans="20:22" ht="15">
      <c r="T3026" s="13" t="s">
        <v>18</v>
      </c>
      <c r="U3026" s="13" t="s">
        <v>1250</v>
      </c>
      <c r="V3026" s="13"/>
    </row>
    <row r="3027" spans="20:22" ht="15">
      <c r="T3027" s="13" t="s">
        <v>18</v>
      </c>
      <c r="U3027" s="13" t="s">
        <v>1251</v>
      </c>
      <c r="V3027" s="13"/>
    </row>
    <row r="3028" spans="20:22" ht="15">
      <c r="T3028" s="13" t="s">
        <v>18</v>
      </c>
      <c r="U3028" s="13" t="s">
        <v>1252</v>
      </c>
      <c r="V3028" s="13"/>
    </row>
    <row r="3029" spans="20:22" ht="15">
      <c r="T3029" s="13" t="s">
        <v>18</v>
      </c>
      <c r="U3029" s="13" t="s">
        <v>1262</v>
      </c>
      <c r="V3029" s="13"/>
    </row>
    <row r="3030" spans="20:22" ht="15">
      <c r="T3030" s="13" t="s">
        <v>18</v>
      </c>
      <c r="U3030" s="13" t="s">
        <v>1274</v>
      </c>
      <c r="V3030" s="13"/>
    </row>
    <row r="3031" spans="20:22" ht="15">
      <c r="T3031" s="13" t="s">
        <v>18</v>
      </c>
      <c r="U3031" s="13" t="s">
        <v>1275</v>
      </c>
      <c r="V3031" s="13"/>
    </row>
    <row r="3032" spans="20:22" ht="15">
      <c r="T3032" s="13" t="s">
        <v>18</v>
      </c>
      <c r="U3032" s="13" t="s">
        <v>1296</v>
      </c>
      <c r="V3032" s="13"/>
    </row>
    <row r="3033" spans="20:22" ht="15">
      <c r="T3033" s="13" t="s">
        <v>18</v>
      </c>
      <c r="U3033" s="13" t="s">
        <v>1363</v>
      </c>
      <c r="V3033" s="13"/>
    </row>
    <row r="3034" spans="20:22" ht="15">
      <c r="T3034" s="13" t="s">
        <v>18</v>
      </c>
      <c r="U3034" s="13" t="s">
        <v>1378</v>
      </c>
      <c r="V3034" s="13"/>
    </row>
    <row r="3035" spans="20:22" ht="15">
      <c r="T3035" s="13" t="s">
        <v>18</v>
      </c>
      <c r="U3035" s="13" t="s">
        <v>1416</v>
      </c>
      <c r="V3035" s="13"/>
    </row>
    <row r="3036" spans="20:22" ht="15">
      <c r="T3036" s="13" t="s">
        <v>18</v>
      </c>
      <c r="U3036" s="13" t="s">
        <v>1424</v>
      </c>
      <c r="V3036" s="13"/>
    </row>
    <row r="3037" spans="20:22" ht="15">
      <c r="T3037" s="13" t="s">
        <v>18</v>
      </c>
      <c r="U3037" s="13" t="s">
        <v>1463</v>
      </c>
      <c r="V3037" s="13"/>
    </row>
    <row r="3038" spans="20:22" ht="15">
      <c r="T3038" s="13" t="s">
        <v>18</v>
      </c>
      <c r="U3038" s="13" t="s">
        <v>1468</v>
      </c>
      <c r="V3038" s="13"/>
    </row>
    <row r="3039" spans="20:22" ht="15">
      <c r="T3039" s="13" t="s">
        <v>18</v>
      </c>
      <c r="U3039" s="13" t="s">
        <v>1473</v>
      </c>
      <c r="V3039" s="13"/>
    </row>
    <row r="3040" spans="20:22" ht="15">
      <c r="T3040" s="13" t="s">
        <v>18</v>
      </c>
      <c r="U3040" s="13" t="s">
        <v>1474</v>
      </c>
      <c r="V3040" s="13"/>
    </row>
    <row r="3041" spans="20:22" ht="15">
      <c r="T3041" s="13" t="s">
        <v>18</v>
      </c>
      <c r="U3041" s="13" t="s">
        <v>1495</v>
      </c>
      <c r="V3041" s="13"/>
    </row>
    <row r="3042" spans="20:22" ht="15">
      <c r="T3042" s="13" t="s">
        <v>18</v>
      </c>
      <c r="U3042" s="13" t="s">
        <v>1522</v>
      </c>
      <c r="V3042" s="13"/>
    </row>
    <row r="3043" spans="20:22" ht="15">
      <c r="T3043" s="13" t="s">
        <v>18</v>
      </c>
      <c r="U3043" s="13" t="s">
        <v>1551</v>
      </c>
      <c r="V3043" s="13"/>
    </row>
    <row r="3044" spans="20:22" ht="15">
      <c r="T3044" s="13" t="s">
        <v>18</v>
      </c>
      <c r="U3044" s="13" t="s">
        <v>1554</v>
      </c>
      <c r="V3044" s="13"/>
    </row>
    <row r="3045" spans="20:22" ht="15">
      <c r="T3045" s="13" t="s">
        <v>18</v>
      </c>
      <c r="U3045" s="13" t="s">
        <v>1555</v>
      </c>
      <c r="V3045" s="13"/>
    </row>
    <row r="3046" spans="20:22" ht="15">
      <c r="T3046" s="13" t="s">
        <v>18</v>
      </c>
      <c r="U3046" s="13" t="s">
        <v>1602</v>
      </c>
      <c r="V3046" s="13"/>
    </row>
    <row r="3047" spans="20:22" ht="15">
      <c r="T3047" s="13" t="s">
        <v>18</v>
      </c>
      <c r="U3047" s="13" t="s">
        <v>1604</v>
      </c>
      <c r="V3047" s="13"/>
    </row>
    <row r="3048" spans="20:22" ht="15">
      <c r="T3048" s="13" t="s">
        <v>18</v>
      </c>
      <c r="U3048" s="13" t="s">
        <v>1650</v>
      </c>
      <c r="V3048" s="13"/>
    </row>
    <row r="3049" spans="20:22" ht="15">
      <c r="T3049" s="13" t="s">
        <v>18</v>
      </c>
      <c r="U3049" s="13" t="s">
        <v>1696</v>
      </c>
      <c r="V3049" s="13"/>
    </row>
    <row r="3050" spans="20:22" ht="15">
      <c r="T3050" s="13" t="s">
        <v>18</v>
      </c>
      <c r="U3050" s="13" t="s">
        <v>1750</v>
      </c>
      <c r="V3050" s="13"/>
    </row>
    <row r="3051" spans="20:22" ht="15">
      <c r="T3051" s="13" t="s">
        <v>18</v>
      </c>
      <c r="U3051" s="13" t="s">
        <v>1754</v>
      </c>
      <c r="V3051" s="13"/>
    </row>
    <row r="3052" spans="20:22" ht="15">
      <c r="T3052" s="13" t="s">
        <v>18</v>
      </c>
      <c r="U3052" s="13" t="s">
        <v>1757</v>
      </c>
      <c r="V3052" s="13"/>
    </row>
    <row r="3053" spans="20:22" ht="15">
      <c r="T3053" s="13" t="s">
        <v>18</v>
      </c>
      <c r="U3053" s="13" t="s">
        <v>1789</v>
      </c>
      <c r="V3053" s="13"/>
    </row>
    <row r="3054" spans="20:22" ht="15">
      <c r="T3054" s="13" t="s">
        <v>18</v>
      </c>
      <c r="U3054" s="13" t="s">
        <v>1791</v>
      </c>
      <c r="V3054" s="13"/>
    </row>
    <row r="3055" spans="20:22" ht="15">
      <c r="T3055" s="13" t="s">
        <v>18</v>
      </c>
      <c r="U3055" s="13" t="s">
        <v>1796</v>
      </c>
      <c r="V3055" s="13"/>
    </row>
    <row r="3056" spans="20:22" ht="15">
      <c r="T3056" s="13" t="s">
        <v>18</v>
      </c>
      <c r="U3056" s="13" t="s">
        <v>1800</v>
      </c>
      <c r="V3056" s="13"/>
    </row>
    <row r="3057" spans="20:22" ht="15">
      <c r="T3057" s="13" t="s">
        <v>18</v>
      </c>
      <c r="U3057" s="13" t="s">
        <v>1813</v>
      </c>
      <c r="V3057" s="13"/>
    </row>
    <row r="3058" spans="20:22" ht="15">
      <c r="T3058" s="13" t="s">
        <v>18</v>
      </c>
      <c r="U3058" s="13" t="s">
        <v>1843</v>
      </c>
      <c r="V3058" s="13"/>
    </row>
    <row r="3059" spans="20:22" ht="15">
      <c r="T3059" s="13" t="s">
        <v>18</v>
      </c>
      <c r="U3059" s="13" t="s">
        <v>1853</v>
      </c>
      <c r="V3059" s="13"/>
    </row>
    <row r="3060" spans="20:22" ht="15">
      <c r="T3060" s="13" t="s">
        <v>18</v>
      </c>
      <c r="U3060" s="13" t="s">
        <v>1921</v>
      </c>
      <c r="V3060" s="13"/>
    </row>
    <row r="3061" spans="20:22" ht="15">
      <c r="T3061" s="13" t="s">
        <v>18</v>
      </c>
      <c r="U3061" s="13" t="s">
        <v>1974</v>
      </c>
      <c r="V3061" s="13"/>
    </row>
    <row r="3062" spans="20:22" ht="15">
      <c r="T3062" s="13" t="s">
        <v>18</v>
      </c>
      <c r="U3062" s="13" t="s">
        <v>2009</v>
      </c>
      <c r="V3062" s="13"/>
    </row>
    <row r="3063" spans="20:22" ht="15">
      <c r="T3063" s="13" t="s">
        <v>18</v>
      </c>
      <c r="U3063" s="13" t="s">
        <v>2108</v>
      </c>
      <c r="V3063" s="13"/>
    </row>
    <row r="3064" spans="20:22" ht="15">
      <c r="T3064" s="13" t="s">
        <v>18</v>
      </c>
      <c r="U3064" s="13" t="s">
        <v>2147</v>
      </c>
      <c r="V3064" s="13"/>
    </row>
    <row r="3065" spans="20:22" ht="15">
      <c r="T3065" s="13" t="s">
        <v>18</v>
      </c>
      <c r="U3065" s="13" t="s">
        <v>2173</v>
      </c>
      <c r="V3065" s="13"/>
    </row>
    <row r="3066" spans="20:22" ht="15">
      <c r="T3066" s="13" t="s">
        <v>18</v>
      </c>
      <c r="U3066" s="13" t="s">
        <v>2212</v>
      </c>
      <c r="V3066" s="13"/>
    </row>
    <row r="3067" spans="20:22" ht="15">
      <c r="T3067" s="13" t="s">
        <v>18</v>
      </c>
      <c r="U3067" s="13" t="s">
        <v>2250</v>
      </c>
      <c r="V3067" s="13"/>
    </row>
    <row r="3068" spans="20:22" ht="15">
      <c r="T3068" s="13" t="s">
        <v>18</v>
      </c>
      <c r="U3068" s="13" t="s">
        <v>2351</v>
      </c>
      <c r="V3068" s="13"/>
    </row>
    <row r="3069" spans="20:22" ht="15">
      <c r="T3069" s="13" t="s">
        <v>18</v>
      </c>
      <c r="U3069" s="13" t="s">
        <v>2406</v>
      </c>
      <c r="V3069" s="13"/>
    </row>
    <row r="3070" spans="20:22" ht="15">
      <c r="T3070" s="13" t="s">
        <v>18</v>
      </c>
      <c r="U3070" s="13" t="s">
        <v>2429</v>
      </c>
      <c r="V3070" s="13"/>
    </row>
    <row r="3071" spans="20:22" ht="15">
      <c r="T3071" s="13" t="s">
        <v>18</v>
      </c>
      <c r="U3071" s="13" t="s">
        <v>2463</v>
      </c>
      <c r="V3071" s="13"/>
    </row>
    <row r="3072" spans="20:22" ht="15">
      <c r="T3072" s="13" t="s">
        <v>18</v>
      </c>
      <c r="U3072" s="13" t="s">
        <v>2476</v>
      </c>
      <c r="V3072" s="13"/>
    </row>
    <row r="3073" spans="20:22" ht="15">
      <c r="T3073" s="13" t="s">
        <v>18</v>
      </c>
      <c r="U3073" s="13" t="s">
        <v>2494</v>
      </c>
      <c r="V3073" s="13"/>
    </row>
    <row r="3074" spans="20:22" ht="15">
      <c r="T3074" s="13" t="s">
        <v>18</v>
      </c>
      <c r="U3074" s="13" t="s">
        <v>2508</v>
      </c>
      <c r="V3074" s="13"/>
    </row>
    <row r="3075" spans="20:22" ht="15">
      <c r="T3075" s="13" t="s">
        <v>18</v>
      </c>
      <c r="U3075" s="13" t="s">
        <v>2520</v>
      </c>
      <c r="V3075" s="13"/>
    </row>
    <row r="3076" spans="20:22" ht="15">
      <c r="T3076" s="13" t="s">
        <v>18</v>
      </c>
      <c r="U3076" s="13" t="s">
        <v>2522</v>
      </c>
      <c r="V3076" s="13"/>
    </row>
    <row r="3077" spans="20:22" ht="15">
      <c r="T3077" s="13" t="s">
        <v>18</v>
      </c>
      <c r="U3077" s="13" t="s">
        <v>2530</v>
      </c>
      <c r="V3077" s="13"/>
    </row>
    <row r="3078" spans="20:22" ht="15">
      <c r="T3078" s="13" t="s">
        <v>18</v>
      </c>
      <c r="U3078" s="13" t="s">
        <v>2543</v>
      </c>
      <c r="V3078" s="13"/>
    </row>
    <row r="3079" spans="20:22" ht="15">
      <c r="T3079" s="13" t="s">
        <v>18</v>
      </c>
      <c r="U3079" s="13" t="s">
        <v>2550</v>
      </c>
      <c r="V3079" s="13"/>
    </row>
    <row r="3080" spans="20:22" ht="15">
      <c r="T3080" s="13" t="s">
        <v>18</v>
      </c>
      <c r="U3080" s="13" t="s">
        <v>2567</v>
      </c>
      <c r="V3080" s="13"/>
    </row>
    <row r="3081" spans="20:22" ht="15">
      <c r="T3081" s="13" t="s">
        <v>18</v>
      </c>
      <c r="U3081" s="13" t="s">
        <v>2591</v>
      </c>
      <c r="V3081" s="13"/>
    </row>
    <row r="3082" spans="20:22" ht="15">
      <c r="T3082" s="13" t="s">
        <v>18</v>
      </c>
      <c r="U3082" s="13" t="s">
        <v>2600</v>
      </c>
      <c r="V3082" s="13"/>
    </row>
    <row r="3083" spans="20:22" ht="15">
      <c r="T3083" s="13" t="s">
        <v>18</v>
      </c>
      <c r="U3083" s="13" t="s">
        <v>2602</v>
      </c>
      <c r="V3083" s="13"/>
    </row>
    <row r="3084" spans="20:22" ht="15">
      <c r="T3084" s="13" t="s">
        <v>18</v>
      </c>
      <c r="U3084" s="13" t="s">
        <v>2606</v>
      </c>
      <c r="V3084" s="13"/>
    </row>
    <row r="3085" spans="20:22" ht="15">
      <c r="T3085" s="13" t="s">
        <v>18</v>
      </c>
      <c r="U3085" s="13" t="s">
        <v>2608</v>
      </c>
      <c r="V3085" s="13"/>
    </row>
    <row r="3086" spans="20:22" ht="15">
      <c r="T3086" s="13" t="s">
        <v>18</v>
      </c>
      <c r="U3086" s="13" t="s">
        <v>2627</v>
      </c>
      <c r="V3086" s="13"/>
    </row>
    <row r="3087" spans="20:22" ht="15">
      <c r="T3087" s="13" t="s">
        <v>18</v>
      </c>
      <c r="U3087" s="13" t="s">
        <v>2648</v>
      </c>
      <c r="V3087" s="13"/>
    </row>
    <row r="3088" spans="20:22" ht="15">
      <c r="T3088" s="13" t="s">
        <v>18</v>
      </c>
      <c r="U3088" s="13" t="s">
        <v>2718</v>
      </c>
      <c r="V3088" s="13"/>
    </row>
    <row r="3089" spans="20:22" ht="15">
      <c r="T3089" s="13" t="s">
        <v>18</v>
      </c>
      <c r="U3089" s="13" t="s">
        <v>2734</v>
      </c>
      <c r="V3089" s="13"/>
    </row>
    <row r="3090" spans="20:22" ht="15">
      <c r="T3090" s="13" t="s">
        <v>18</v>
      </c>
      <c r="U3090" s="13" t="s">
        <v>2759</v>
      </c>
      <c r="V3090" s="13"/>
    </row>
    <row r="3091" spans="20:22" ht="15">
      <c r="T3091" s="13" t="s">
        <v>18</v>
      </c>
      <c r="U3091" s="13" t="s">
        <v>2808</v>
      </c>
      <c r="V3091" s="13"/>
    </row>
    <row r="3092" spans="20:22" ht="15">
      <c r="T3092" s="13" t="s">
        <v>18</v>
      </c>
      <c r="U3092" s="13" t="s">
        <v>2848</v>
      </c>
      <c r="V3092" s="13"/>
    </row>
    <row r="3093" spans="20:22" ht="15">
      <c r="T3093" s="13" t="s">
        <v>18</v>
      </c>
      <c r="U3093" s="13" t="s">
        <v>2849</v>
      </c>
      <c r="V3093" s="13"/>
    </row>
    <row r="3094" spans="20:22" ht="15">
      <c r="T3094" s="13" t="s">
        <v>18</v>
      </c>
      <c r="U3094" s="13" t="s">
        <v>2897</v>
      </c>
      <c r="V3094" s="13"/>
    </row>
    <row r="3095" spans="20:22" ht="15">
      <c r="T3095" s="13" t="s">
        <v>18</v>
      </c>
      <c r="U3095" s="13" t="s">
        <v>2913</v>
      </c>
      <c r="V3095" s="13"/>
    </row>
    <row r="3096" spans="20:22" ht="15">
      <c r="T3096" s="13" t="s">
        <v>18</v>
      </c>
      <c r="U3096" s="13" t="s">
        <v>2961</v>
      </c>
      <c r="V3096" s="13"/>
    </row>
    <row r="3097" spans="20:22" ht="15">
      <c r="T3097" s="13" t="s">
        <v>18</v>
      </c>
      <c r="U3097" s="13" t="s">
        <v>2963</v>
      </c>
      <c r="V3097" s="13"/>
    </row>
    <row r="3098" spans="20:22" ht="15">
      <c r="T3098" s="13" t="s">
        <v>18</v>
      </c>
      <c r="U3098" s="13" t="s">
        <v>2969</v>
      </c>
      <c r="V3098" s="13"/>
    </row>
    <row r="3099" spans="20:22" ht="15">
      <c r="T3099" s="13" t="s">
        <v>18</v>
      </c>
      <c r="U3099" s="13" t="s">
        <v>3027</v>
      </c>
      <c r="V3099" s="13"/>
    </row>
    <row r="3100" spans="20:22" ht="15">
      <c r="T3100" s="13" t="s">
        <v>18</v>
      </c>
      <c r="U3100" s="13" t="s">
        <v>3028</v>
      </c>
      <c r="V3100" s="13"/>
    </row>
    <row r="3101" spans="20:22" ht="15">
      <c r="T3101" s="13" t="s">
        <v>18</v>
      </c>
      <c r="U3101" s="13" t="s">
        <v>3040</v>
      </c>
      <c r="V3101" s="13"/>
    </row>
    <row r="3102" spans="20:22" ht="15">
      <c r="T3102" s="13" t="s">
        <v>18</v>
      </c>
      <c r="U3102" s="13" t="s">
        <v>3085</v>
      </c>
      <c r="V3102" s="13"/>
    </row>
    <row r="3103" spans="20:22" ht="15">
      <c r="T3103" s="13" t="s">
        <v>18</v>
      </c>
      <c r="U3103" s="13" t="s">
        <v>3089</v>
      </c>
      <c r="V3103" s="13"/>
    </row>
    <row r="3104" spans="20:22" ht="15">
      <c r="T3104" s="13" t="s">
        <v>18</v>
      </c>
      <c r="U3104" s="13" t="s">
        <v>3123</v>
      </c>
      <c r="V3104" s="13"/>
    </row>
    <row r="3105" spans="20:22" ht="15">
      <c r="T3105" s="13" t="s">
        <v>18</v>
      </c>
      <c r="U3105" s="13" t="s">
        <v>3147</v>
      </c>
      <c r="V3105" s="13"/>
    </row>
    <row r="3106" spans="20:22" ht="15">
      <c r="T3106" s="13" t="s">
        <v>18</v>
      </c>
      <c r="U3106" s="13" t="s">
        <v>3151</v>
      </c>
      <c r="V3106" s="13"/>
    </row>
    <row r="3107" spans="20:22" ht="15">
      <c r="T3107" s="13" t="s">
        <v>18</v>
      </c>
      <c r="U3107" s="13" t="s">
        <v>3179</v>
      </c>
      <c r="V3107" s="13"/>
    </row>
    <row r="3108" spans="20:22" ht="15">
      <c r="T3108" s="13" t="s">
        <v>18</v>
      </c>
      <c r="U3108" s="13" t="s">
        <v>3182</v>
      </c>
      <c r="V3108" s="13"/>
    </row>
    <row r="3109" spans="20:22" ht="15">
      <c r="T3109" s="13" t="s">
        <v>18</v>
      </c>
      <c r="U3109" s="13" t="s">
        <v>3267</v>
      </c>
      <c r="V3109" s="13"/>
    </row>
    <row r="3110" spans="20:22" ht="15">
      <c r="T3110" s="13" t="s">
        <v>18</v>
      </c>
      <c r="U3110" s="13" t="s">
        <v>3301</v>
      </c>
      <c r="V3110" s="13"/>
    </row>
    <row r="3111" spans="20:22" ht="15">
      <c r="T3111" s="13" t="s">
        <v>18</v>
      </c>
      <c r="U3111" s="13" t="s">
        <v>3306</v>
      </c>
      <c r="V3111" s="13"/>
    </row>
    <row r="3112" spans="20:22" ht="15">
      <c r="T3112" s="13" t="s">
        <v>18</v>
      </c>
      <c r="U3112" s="13" t="s">
        <v>3315</v>
      </c>
      <c r="V3112" s="13"/>
    </row>
    <row r="3113" spans="20:22" ht="15">
      <c r="T3113" s="13" t="s">
        <v>18</v>
      </c>
      <c r="U3113" s="13" t="s">
        <v>3325</v>
      </c>
      <c r="V3113" s="13"/>
    </row>
    <row r="3114" spans="20:22" ht="15">
      <c r="T3114" s="13" t="s">
        <v>18</v>
      </c>
      <c r="U3114" s="13" t="s">
        <v>3387</v>
      </c>
      <c r="V3114" s="13"/>
    </row>
    <row r="3115" spans="20:22" ht="15">
      <c r="T3115" s="13" t="s">
        <v>18</v>
      </c>
      <c r="U3115" s="13" t="s">
        <v>3389</v>
      </c>
      <c r="V3115" s="13"/>
    </row>
    <row r="3116" spans="20:22" ht="15">
      <c r="T3116" s="13" t="s">
        <v>18</v>
      </c>
      <c r="U3116" s="13" t="s">
        <v>3398</v>
      </c>
      <c r="V3116" s="13"/>
    </row>
    <row r="3117" spans="20:22" ht="15">
      <c r="T3117" s="13" t="s">
        <v>18</v>
      </c>
      <c r="U3117" s="13" t="s">
        <v>3415</v>
      </c>
      <c r="V3117" s="13"/>
    </row>
    <row r="3118" spans="20:22" ht="15">
      <c r="T3118" s="13" t="s">
        <v>18</v>
      </c>
      <c r="U3118" s="13" t="s">
        <v>3417</v>
      </c>
      <c r="V3118" s="13"/>
    </row>
    <row r="3119" spans="20:22" ht="15">
      <c r="T3119" s="13" t="s">
        <v>18</v>
      </c>
      <c r="U3119" s="13" t="s">
        <v>3441</v>
      </c>
      <c r="V3119" s="13"/>
    </row>
    <row r="3120" spans="20:22" ht="15">
      <c r="T3120" s="13" t="s">
        <v>18</v>
      </c>
      <c r="U3120" s="13" t="s">
        <v>3495</v>
      </c>
      <c r="V3120" s="13"/>
    </row>
    <row r="3121" spans="20:22" ht="15">
      <c r="T3121" s="13" t="s">
        <v>18</v>
      </c>
      <c r="U3121" s="13" t="s">
        <v>3496</v>
      </c>
      <c r="V3121" s="13"/>
    </row>
    <row r="3122" spans="20:22" ht="15">
      <c r="T3122" s="13" t="s">
        <v>18</v>
      </c>
      <c r="U3122" s="13" t="s">
        <v>3504</v>
      </c>
      <c r="V3122" s="13"/>
    </row>
    <row r="3123" spans="20:22" ht="15">
      <c r="T3123" s="13" t="s">
        <v>18</v>
      </c>
      <c r="U3123" s="13" t="s">
        <v>3522</v>
      </c>
      <c r="V3123" s="13"/>
    </row>
    <row r="3124" spans="20:22" ht="15">
      <c r="T3124" s="13" t="s">
        <v>18</v>
      </c>
      <c r="U3124" s="13" t="s">
        <v>3532</v>
      </c>
      <c r="V3124" s="13"/>
    </row>
    <row r="3125" spans="20:22" ht="15">
      <c r="T3125" s="13" t="s">
        <v>18</v>
      </c>
      <c r="U3125" s="13" t="s">
        <v>3541</v>
      </c>
      <c r="V3125" s="13"/>
    </row>
    <row r="3126" spans="20:22" ht="15">
      <c r="T3126" s="13" t="s">
        <v>18</v>
      </c>
      <c r="U3126" s="13" t="s">
        <v>3553</v>
      </c>
      <c r="V3126" s="13"/>
    </row>
    <row r="3127" spans="20:22" ht="15">
      <c r="T3127" s="13" t="s">
        <v>18</v>
      </c>
      <c r="U3127" s="13" t="s">
        <v>3591</v>
      </c>
      <c r="V3127" s="13"/>
    </row>
    <row r="3128" spans="20:22" ht="15">
      <c r="T3128" s="13" t="s">
        <v>18</v>
      </c>
      <c r="U3128" s="13" t="s">
        <v>3592</v>
      </c>
      <c r="V3128" s="13"/>
    </row>
    <row r="3129" spans="20:22" ht="15">
      <c r="T3129" s="13" t="s">
        <v>18</v>
      </c>
      <c r="U3129" s="13" t="s">
        <v>3641</v>
      </c>
      <c r="V3129" s="13"/>
    </row>
    <row r="3130" spans="20:22" ht="15">
      <c r="T3130" s="13" t="s">
        <v>18</v>
      </c>
      <c r="U3130" s="13" t="s">
        <v>3657</v>
      </c>
      <c r="V3130" s="13"/>
    </row>
    <row r="3131" spans="20:22" ht="15">
      <c r="T3131" s="13" t="s">
        <v>18</v>
      </c>
      <c r="U3131" s="13" t="s">
        <v>3685</v>
      </c>
      <c r="V3131" s="13"/>
    </row>
    <row r="3132" spans="20:22" ht="15">
      <c r="T3132" s="13" t="s">
        <v>18</v>
      </c>
      <c r="U3132" s="13" t="s">
        <v>3694</v>
      </c>
      <c r="V3132" s="13"/>
    </row>
    <row r="3133" spans="20:22" ht="15">
      <c r="T3133" s="13" t="s">
        <v>18</v>
      </c>
      <c r="U3133" s="13" t="s">
        <v>3724</v>
      </c>
      <c r="V3133" s="13"/>
    </row>
    <row r="3134" spans="20:22" ht="15">
      <c r="T3134" s="13" t="s">
        <v>18</v>
      </c>
      <c r="U3134" s="13" t="s">
        <v>3804</v>
      </c>
      <c r="V3134" s="13"/>
    </row>
    <row r="3135" spans="20:22" ht="15">
      <c r="T3135" s="13" t="s">
        <v>18</v>
      </c>
      <c r="U3135" s="13" t="s">
        <v>3808</v>
      </c>
      <c r="V3135" s="13"/>
    </row>
    <row r="3136" spans="20:22" ht="15">
      <c r="T3136" s="13" t="s">
        <v>18</v>
      </c>
      <c r="U3136" s="13" t="s">
        <v>3864</v>
      </c>
      <c r="V3136" s="13"/>
    </row>
    <row r="3137" spans="20:22" ht="15">
      <c r="T3137" s="13" t="s">
        <v>18</v>
      </c>
      <c r="U3137" s="13" t="s">
        <v>3920</v>
      </c>
      <c r="V3137" s="13"/>
    </row>
    <row r="3138" spans="20:22" ht="15">
      <c r="T3138" s="13" t="s">
        <v>18</v>
      </c>
      <c r="U3138" s="13" t="s">
        <v>3965</v>
      </c>
      <c r="V3138" s="13"/>
    </row>
    <row r="3139" spans="20:22" ht="15">
      <c r="T3139" s="13" t="s">
        <v>18</v>
      </c>
      <c r="U3139" s="13" t="s">
        <v>3968</v>
      </c>
      <c r="V3139" s="13"/>
    </row>
    <row r="3140" spans="20:22" ht="15">
      <c r="T3140" s="13" t="s">
        <v>18</v>
      </c>
      <c r="U3140" s="13" t="s">
        <v>4000</v>
      </c>
      <c r="V3140" s="13"/>
    </row>
    <row r="3141" spans="20:22" ht="15">
      <c r="T3141" s="13" t="s">
        <v>18</v>
      </c>
      <c r="U3141" s="13" t="s">
        <v>4008</v>
      </c>
      <c r="V3141" s="13"/>
    </row>
    <row r="3142" spans="20:22" ht="15">
      <c r="T3142" s="13" t="s">
        <v>18</v>
      </c>
      <c r="U3142" s="13" t="s">
        <v>4026</v>
      </c>
      <c r="V3142" s="13"/>
    </row>
    <row r="3143" spans="20:22" ht="15">
      <c r="T3143" s="13" t="s">
        <v>18</v>
      </c>
      <c r="U3143" s="13" t="s">
        <v>4067</v>
      </c>
      <c r="V3143" s="13"/>
    </row>
    <row r="3144" spans="20:22" ht="15">
      <c r="T3144" s="13" t="s">
        <v>18</v>
      </c>
      <c r="U3144" s="13" t="s">
        <v>4216</v>
      </c>
      <c r="V3144" s="13"/>
    </row>
    <row r="3145" spans="20:22" ht="15">
      <c r="T3145" s="13" t="s">
        <v>18</v>
      </c>
      <c r="U3145" s="13" t="s">
        <v>4218</v>
      </c>
      <c r="V3145" s="13"/>
    </row>
    <row r="3146" spans="20:22" ht="15">
      <c r="T3146" s="13" t="s">
        <v>18</v>
      </c>
      <c r="U3146" s="13" t="s">
        <v>4228</v>
      </c>
      <c r="V3146" s="13"/>
    </row>
    <row r="3147" spans="20:22" ht="15">
      <c r="T3147" s="13" t="s">
        <v>18</v>
      </c>
      <c r="U3147" s="13" t="s">
        <v>4244</v>
      </c>
      <c r="V3147" s="13"/>
    </row>
    <row r="3148" spans="20:22" ht="15">
      <c r="T3148" s="13" t="s">
        <v>18</v>
      </c>
      <c r="U3148" s="13" t="s">
        <v>4293</v>
      </c>
      <c r="V3148" s="13"/>
    </row>
    <row r="3149" spans="20:22" ht="15">
      <c r="T3149" s="13" t="s">
        <v>18</v>
      </c>
      <c r="U3149" s="13" t="s">
        <v>4324</v>
      </c>
      <c r="V3149" s="13"/>
    </row>
    <row r="3150" spans="20:22" ht="15">
      <c r="T3150" s="13" t="s">
        <v>18</v>
      </c>
      <c r="U3150" s="13" t="s">
        <v>4360</v>
      </c>
      <c r="V3150" s="13"/>
    </row>
    <row r="3151" spans="20:22" ht="15">
      <c r="T3151" s="13" t="s">
        <v>18</v>
      </c>
      <c r="U3151" s="13" t="s">
        <v>4383</v>
      </c>
      <c r="V3151" s="13"/>
    </row>
    <row r="3152" spans="20:22" ht="15">
      <c r="T3152" s="13" t="s">
        <v>18</v>
      </c>
      <c r="U3152" s="13" t="s">
        <v>4393</v>
      </c>
      <c r="V3152" s="13"/>
    </row>
    <row r="3153" spans="20:22" ht="15">
      <c r="T3153" s="13" t="s">
        <v>18</v>
      </c>
      <c r="U3153" s="13" t="s">
        <v>4416</v>
      </c>
      <c r="V3153" s="13"/>
    </row>
    <row r="3154" spans="20:22" ht="15">
      <c r="T3154" s="13" t="s">
        <v>18</v>
      </c>
      <c r="U3154" s="13" t="s">
        <v>4442</v>
      </c>
      <c r="V3154" s="13"/>
    </row>
    <row r="3155" spans="20:22" ht="15">
      <c r="T3155" s="13" t="s">
        <v>18</v>
      </c>
      <c r="U3155" s="13" t="s">
        <v>4449</v>
      </c>
      <c r="V3155" s="13"/>
    </row>
    <row r="3156" spans="20:22" ht="15">
      <c r="T3156" s="13" t="s">
        <v>18</v>
      </c>
      <c r="U3156" s="13" t="s">
        <v>4461</v>
      </c>
      <c r="V3156" s="13"/>
    </row>
    <row r="3157" spans="20:22" ht="15">
      <c r="T3157" s="13" t="s">
        <v>18</v>
      </c>
      <c r="U3157" s="13" t="s">
        <v>4474</v>
      </c>
      <c r="V3157" s="13"/>
    </row>
    <row r="3158" spans="20:22" ht="15">
      <c r="T3158" s="13" t="s">
        <v>18</v>
      </c>
      <c r="U3158" s="13" t="s">
        <v>4476</v>
      </c>
      <c r="V3158" s="13"/>
    </row>
    <row r="3159" spans="20:22" ht="15">
      <c r="T3159" s="13" t="s">
        <v>18</v>
      </c>
      <c r="U3159" s="13" t="s">
        <v>4490</v>
      </c>
      <c r="V3159" s="13"/>
    </row>
    <row r="3160" spans="20:22" ht="15">
      <c r="T3160" s="13" t="s">
        <v>18</v>
      </c>
      <c r="U3160" s="13" t="s">
        <v>4491</v>
      </c>
      <c r="V3160" s="13"/>
    </row>
    <row r="3161" spans="20:22" ht="15">
      <c r="T3161" s="13" t="s">
        <v>18</v>
      </c>
      <c r="U3161" s="13" t="s">
        <v>4499</v>
      </c>
      <c r="V3161" s="13"/>
    </row>
    <row r="3162" spans="20:22" ht="15">
      <c r="T3162" s="13" t="s">
        <v>18</v>
      </c>
      <c r="U3162" s="13" t="s">
        <v>4502</v>
      </c>
      <c r="V3162" s="13"/>
    </row>
    <row r="3163" spans="20:22" ht="15">
      <c r="T3163" s="13" t="s">
        <v>18</v>
      </c>
      <c r="U3163" s="13" t="s">
        <v>4508</v>
      </c>
      <c r="V3163" s="13"/>
    </row>
    <row r="3164" spans="20:22" ht="15">
      <c r="T3164" s="13" t="s">
        <v>18</v>
      </c>
      <c r="U3164" s="13" t="s">
        <v>4522</v>
      </c>
      <c r="V3164" s="13"/>
    </row>
    <row r="3165" spans="20:22" ht="15">
      <c r="T3165" s="13" t="s">
        <v>18</v>
      </c>
      <c r="U3165" s="13" t="s">
        <v>4571</v>
      </c>
      <c r="V3165" s="13"/>
    </row>
    <row r="3166" spans="20:22" ht="15">
      <c r="T3166" s="13" t="s">
        <v>18</v>
      </c>
      <c r="U3166" s="13" t="s">
        <v>4582</v>
      </c>
      <c r="V3166" s="13"/>
    </row>
    <row r="3167" spans="20:22" ht="15">
      <c r="T3167" s="13" t="s">
        <v>18</v>
      </c>
      <c r="U3167" s="13" t="s">
        <v>4583</v>
      </c>
      <c r="V3167" s="13"/>
    </row>
    <row r="3168" spans="20:22" ht="15">
      <c r="T3168" s="13" t="s">
        <v>18</v>
      </c>
      <c r="U3168" s="13" t="s">
        <v>4600</v>
      </c>
      <c r="V3168" s="13"/>
    </row>
    <row r="3169" spans="20:22" ht="15">
      <c r="T3169" s="13" t="s">
        <v>18</v>
      </c>
      <c r="U3169" s="13" t="s">
        <v>4606</v>
      </c>
      <c r="V3169" s="13"/>
    </row>
    <row r="3170" spans="20:22" ht="15">
      <c r="T3170" s="13" t="s">
        <v>18</v>
      </c>
      <c r="U3170" s="13" t="s">
        <v>4613</v>
      </c>
      <c r="V3170" s="13"/>
    </row>
    <row r="3171" spans="20:22" ht="15">
      <c r="T3171" s="13" t="s">
        <v>18</v>
      </c>
      <c r="U3171" s="13" t="s">
        <v>4630</v>
      </c>
      <c r="V3171" s="13"/>
    </row>
    <row r="3172" spans="20:22" ht="15">
      <c r="T3172" s="13" t="s">
        <v>18</v>
      </c>
      <c r="U3172" s="13" t="s">
        <v>4638</v>
      </c>
      <c r="V3172" s="13"/>
    </row>
    <row r="3173" spans="20:22" ht="15">
      <c r="T3173" s="13" t="s">
        <v>18</v>
      </c>
      <c r="U3173" s="13" t="s">
        <v>4647</v>
      </c>
      <c r="V3173" s="13"/>
    </row>
    <row r="3174" spans="20:22" ht="15">
      <c r="T3174" s="13" t="s">
        <v>18</v>
      </c>
      <c r="U3174" s="13" t="s">
        <v>4667</v>
      </c>
      <c r="V3174" s="13"/>
    </row>
    <row r="3175" spans="20:22" ht="15">
      <c r="T3175" s="13" t="s">
        <v>18</v>
      </c>
      <c r="U3175" s="13" t="s">
        <v>4676</v>
      </c>
      <c r="V3175" s="13"/>
    </row>
    <row r="3176" spans="20:22" ht="15">
      <c r="T3176" s="13" t="s">
        <v>18</v>
      </c>
      <c r="U3176" s="13" t="s">
        <v>4742</v>
      </c>
      <c r="V3176" s="13"/>
    </row>
    <row r="3177" spans="20:22" ht="15">
      <c r="T3177" s="13" t="s">
        <v>18</v>
      </c>
      <c r="U3177" s="13" t="s">
        <v>4744</v>
      </c>
      <c r="V3177" s="13"/>
    </row>
    <row r="3178" spans="20:22" ht="15">
      <c r="T3178" s="13" t="s">
        <v>18</v>
      </c>
      <c r="U3178" s="13" t="s">
        <v>4832</v>
      </c>
      <c r="V3178" s="13"/>
    </row>
    <row r="3179" spans="20:22" ht="15">
      <c r="T3179" s="13" t="s">
        <v>18</v>
      </c>
      <c r="U3179" s="13" t="s">
        <v>4843</v>
      </c>
      <c r="V3179" s="13"/>
    </row>
    <row r="3180" spans="20:22" ht="15">
      <c r="T3180" s="13" t="s">
        <v>18</v>
      </c>
      <c r="U3180" s="13" t="s">
        <v>4847</v>
      </c>
      <c r="V3180" s="13"/>
    </row>
    <row r="3181" spans="20:22" ht="15">
      <c r="T3181" s="13" t="s">
        <v>18</v>
      </c>
      <c r="U3181" s="13" t="s">
        <v>4863</v>
      </c>
      <c r="V3181" s="13"/>
    </row>
    <row r="3182" spans="20:22" ht="15">
      <c r="T3182" s="13" t="s">
        <v>18</v>
      </c>
      <c r="U3182" s="13" t="s">
        <v>4888</v>
      </c>
      <c r="V3182" s="13"/>
    </row>
    <row r="3183" spans="20:22" ht="15">
      <c r="T3183" s="13" t="s">
        <v>18</v>
      </c>
      <c r="U3183" s="13" t="s">
        <v>4920</v>
      </c>
      <c r="V3183" s="13"/>
    </row>
    <row r="3184" spans="20:22" ht="15">
      <c r="T3184" s="13" t="s">
        <v>18</v>
      </c>
      <c r="U3184" s="13" t="s">
        <v>4927</v>
      </c>
      <c r="V3184" s="13"/>
    </row>
    <row r="3185" spans="20:22" ht="15">
      <c r="T3185" s="13" t="s">
        <v>18</v>
      </c>
      <c r="U3185" s="13" t="s">
        <v>4984</v>
      </c>
      <c r="V3185" s="13"/>
    </row>
    <row r="3186" spans="20:22" ht="15">
      <c r="T3186" s="13" t="s">
        <v>18</v>
      </c>
      <c r="U3186" s="13" t="s">
        <v>5144</v>
      </c>
      <c r="V3186" s="13"/>
    </row>
    <row r="3187" spans="20:22" ht="15">
      <c r="T3187" s="13" t="s">
        <v>18</v>
      </c>
      <c r="U3187" s="13" t="s">
        <v>5169</v>
      </c>
      <c r="V3187" s="13"/>
    </row>
    <row r="3188" spans="20:22" ht="15">
      <c r="T3188" s="13" t="s">
        <v>18</v>
      </c>
      <c r="U3188" s="13" t="s">
        <v>5186</v>
      </c>
      <c r="V3188" s="13"/>
    </row>
    <row r="3189" spans="20:22" ht="15">
      <c r="T3189" s="13" t="s">
        <v>18</v>
      </c>
      <c r="U3189" s="13" t="s">
        <v>5211</v>
      </c>
      <c r="V3189" s="13"/>
    </row>
    <row r="3190" spans="20:22" ht="15">
      <c r="T3190" s="13" t="s">
        <v>18</v>
      </c>
      <c r="U3190" s="13" t="s">
        <v>5215</v>
      </c>
      <c r="V3190" s="13"/>
    </row>
    <row r="3191" spans="20:22" ht="15">
      <c r="T3191" s="13" t="s">
        <v>18</v>
      </c>
      <c r="U3191" s="13" t="s">
        <v>5230</v>
      </c>
      <c r="V3191" s="13"/>
    </row>
    <row r="3192" spans="20:22" ht="15">
      <c r="T3192" s="13" t="s">
        <v>18</v>
      </c>
      <c r="U3192" s="13" t="s">
        <v>5265</v>
      </c>
      <c r="V3192" s="13"/>
    </row>
    <row r="3193" spans="20:22" ht="15">
      <c r="T3193" s="13" t="s">
        <v>18</v>
      </c>
      <c r="U3193" s="13" t="s">
        <v>5304</v>
      </c>
      <c r="V3193" s="13"/>
    </row>
    <row r="3194" spans="20:22" ht="15">
      <c r="T3194" s="13" t="s">
        <v>22</v>
      </c>
      <c r="U3194" s="13" t="s">
        <v>40</v>
      </c>
      <c r="V3194" s="13"/>
    </row>
    <row r="3195" spans="20:22" ht="15">
      <c r="T3195" s="13" t="s">
        <v>22</v>
      </c>
      <c r="U3195" s="13" t="s">
        <v>65</v>
      </c>
      <c r="V3195" s="13"/>
    </row>
    <row r="3196" spans="20:22" ht="15">
      <c r="T3196" s="13" t="s">
        <v>22</v>
      </c>
      <c r="U3196" s="13" t="s">
        <v>106</v>
      </c>
      <c r="V3196" s="13"/>
    </row>
    <row r="3197" spans="20:22" ht="15">
      <c r="T3197" s="13" t="s">
        <v>22</v>
      </c>
      <c r="U3197" s="13" t="s">
        <v>152</v>
      </c>
      <c r="V3197" s="13"/>
    </row>
    <row r="3198" spans="20:22" ht="15">
      <c r="T3198" s="13" t="s">
        <v>22</v>
      </c>
      <c r="U3198" s="13" t="s">
        <v>163</v>
      </c>
      <c r="V3198" s="13"/>
    </row>
    <row r="3199" spans="20:22" ht="15">
      <c r="T3199" s="13" t="s">
        <v>22</v>
      </c>
      <c r="U3199" s="13" t="s">
        <v>182</v>
      </c>
      <c r="V3199" s="13"/>
    </row>
    <row r="3200" spans="20:22" ht="15">
      <c r="T3200" s="13" t="s">
        <v>22</v>
      </c>
      <c r="U3200" s="13" t="s">
        <v>184</v>
      </c>
      <c r="V3200" s="13"/>
    </row>
    <row r="3201" spans="20:22" ht="15">
      <c r="T3201" s="13" t="s">
        <v>22</v>
      </c>
      <c r="U3201" s="13" t="s">
        <v>186</v>
      </c>
      <c r="V3201" s="13"/>
    </row>
    <row r="3202" spans="20:22" ht="15">
      <c r="T3202" s="13" t="s">
        <v>22</v>
      </c>
      <c r="U3202" s="13" t="s">
        <v>188</v>
      </c>
      <c r="V3202" s="13"/>
    </row>
    <row r="3203" spans="20:22" ht="15">
      <c r="T3203" s="13" t="s">
        <v>22</v>
      </c>
      <c r="U3203" s="13" t="s">
        <v>207</v>
      </c>
      <c r="V3203" s="13"/>
    </row>
    <row r="3204" spans="20:22" ht="15">
      <c r="T3204" s="13" t="s">
        <v>22</v>
      </c>
      <c r="U3204" s="13" t="s">
        <v>212</v>
      </c>
      <c r="V3204" s="13"/>
    </row>
    <row r="3205" spans="20:22" ht="15">
      <c r="T3205" s="13" t="s">
        <v>22</v>
      </c>
      <c r="U3205" s="13" t="s">
        <v>232</v>
      </c>
      <c r="V3205" s="13"/>
    </row>
    <row r="3206" spans="20:22" ht="15">
      <c r="T3206" s="13" t="s">
        <v>22</v>
      </c>
      <c r="U3206" s="13" t="s">
        <v>235</v>
      </c>
      <c r="V3206" s="13"/>
    </row>
    <row r="3207" spans="20:22" ht="15">
      <c r="T3207" s="13" t="s">
        <v>22</v>
      </c>
      <c r="U3207" s="13" t="s">
        <v>249</v>
      </c>
      <c r="V3207" s="13"/>
    </row>
    <row r="3208" spans="20:22" ht="15">
      <c r="T3208" s="13" t="s">
        <v>22</v>
      </c>
      <c r="U3208" s="13" t="s">
        <v>266</v>
      </c>
      <c r="V3208" s="13"/>
    </row>
    <row r="3209" spans="20:22" ht="15">
      <c r="T3209" s="13" t="s">
        <v>22</v>
      </c>
      <c r="U3209" s="13" t="s">
        <v>277</v>
      </c>
      <c r="V3209" s="13"/>
    </row>
    <row r="3210" spans="20:22" ht="15">
      <c r="T3210" s="13" t="s">
        <v>22</v>
      </c>
      <c r="U3210" s="13" t="s">
        <v>286</v>
      </c>
      <c r="V3210" s="13"/>
    </row>
    <row r="3211" spans="20:22" ht="15">
      <c r="T3211" s="13" t="s">
        <v>22</v>
      </c>
      <c r="U3211" s="13" t="s">
        <v>305</v>
      </c>
      <c r="V3211" s="13"/>
    </row>
    <row r="3212" spans="20:22" ht="15">
      <c r="T3212" s="13" t="s">
        <v>22</v>
      </c>
      <c r="U3212" s="13" t="s">
        <v>352</v>
      </c>
      <c r="V3212" s="13"/>
    </row>
    <row r="3213" spans="20:22" ht="15">
      <c r="T3213" s="13" t="s">
        <v>22</v>
      </c>
      <c r="U3213" s="13" t="s">
        <v>354</v>
      </c>
      <c r="V3213" s="13"/>
    </row>
    <row r="3214" spans="20:22" ht="15">
      <c r="T3214" s="13" t="s">
        <v>22</v>
      </c>
      <c r="U3214" s="13" t="s">
        <v>356</v>
      </c>
      <c r="V3214" s="13"/>
    </row>
    <row r="3215" spans="20:22" ht="15">
      <c r="T3215" s="13" t="s">
        <v>22</v>
      </c>
      <c r="U3215" s="13" t="s">
        <v>369</v>
      </c>
      <c r="V3215" s="13"/>
    </row>
    <row r="3216" spans="20:22" ht="15">
      <c r="T3216" s="13" t="s">
        <v>22</v>
      </c>
      <c r="U3216" s="13" t="s">
        <v>375</v>
      </c>
      <c r="V3216" s="13"/>
    </row>
    <row r="3217" spans="20:22" ht="15">
      <c r="T3217" s="13" t="s">
        <v>22</v>
      </c>
      <c r="U3217" s="13" t="s">
        <v>400</v>
      </c>
      <c r="V3217" s="13"/>
    </row>
    <row r="3218" spans="20:22" ht="15">
      <c r="T3218" s="13" t="s">
        <v>22</v>
      </c>
      <c r="U3218" s="13" t="s">
        <v>424</v>
      </c>
      <c r="V3218" s="13"/>
    </row>
    <row r="3219" spans="20:22" ht="15">
      <c r="T3219" s="13" t="s">
        <v>22</v>
      </c>
      <c r="U3219" s="13" t="s">
        <v>428</v>
      </c>
      <c r="V3219" s="13"/>
    </row>
    <row r="3220" spans="20:22" ht="15">
      <c r="T3220" s="13" t="s">
        <v>22</v>
      </c>
      <c r="U3220" s="13" t="s">
        <v>432</v>
      </c>
      <c r="V3220" s="13"/>
    </row>
    <row r="3221" spans="20:22" ht="15">
      <c r="T3221" s="13" t="s">
        <v>22</v>
      </c>
      <c r="U3221" s="13" t="s">
        <v>433</v>
      </c>
      <c r="V3221" s="13"/>
    </row>
    <row r="3222" spans="20:22" ht="15">
      <c r="T3222" s="13" t="s">
        <v>22</v>
      </c>
      <c r="U3222" s="13" t="s">
        <v>487</v>
      </c>
      <c r="V3222" s="13"/>
    </row>
    <row r="3223" spans="20:22" ht="15">
      <c r="T3223" s="13" t="s">
        <v>22</v>
      </c>
      <c r="U3223" s="13" t="s">
        <v>496</v>
      </c>
      <c r="V3223" s="13"/>
    </row>
    <row r="3224" spans="20:22" ht="15">
      <c r="T3224" s="13" t="s">
        <v>22</v>
      </c>
      <c r="U3224" s="13" t="s">
        <v>512</v>
      </c>
      <c r="V3224" s="13"/>
    </row>
    <row r="3225" spans="20:22" ht="15">
      <c r="T3225" s="13" t="s">
        <v>22</v>
      </c>
      <c r="U3225" s="13" t="s">
        <v>519</v>
      </c>
      <c r="V3225" s="13"/>
    </row>
    <row r="3226" spans="20:22" ht="15">
      <c r="T3226" s="13" t="s">
        <v>22</v>
      </c>
      <c r="U3226" s="13" t="s">
        <v>534</v>
      </c>
      <c r="V3226" s="13"/>
    </row>
    <row r="3227" spans="20:22" ht="15">
      <c r="T3227" s="13" t="s">
        <v>22</v>
      </c>
      <c r="U3227" s="13" t="s">
        <v>580</v>
      </c>
      <c r="V3227" s="13"/>
    </row>
    <row r="3228" spans="20:22" ht="15">
      <c r="T3228" s="13" t="s">
        <v>22</v>
      </c>
      <c r="U3228" s="13" t="s">
        <v>584</v>
      </c>
      <c r="V3228" s="13"/>
    </row>
    <row r="3229" spans="20:22" ht="15">
      <c r="T3229" s="13" t="s">
        <v>22</v>
      </c>
      <c r="U3229" s="13" t="s">
        <v>634</v>
      </c>
      <c r="V3229" s="13"/>
    </row>
    <row r="3230" spans="20:22" ht="15">
      <c r="T3230" s="13" t="s">
        <v>22</v>
      </c>
      <c r="U3230" s="13" t="s">
        <v>636</v>
      </c>
      <c r="V3230" s="13"/>
    </row>
    <row r="3231" spans="20:22" ht="15">
      <c r="T3231" s="13" t="s">
        <v>22</v>
      </c>
      <c r="U3231" s="13" t="s">
        <v>637</v>
      </c>
      <c r="V3231" s="13"/>
    </row>
    <row r="3232" spans="20:22" ht="15">
      <c r="T3232" s="13" t="s">
        <v>22</v>
      </c>
      <c r="U3232" s="13" t="s">
        <v>642</v>
      </c>
      <c r="V3232" s="13"/>
    </row>
    <row r="3233" spans="20:22" ht="15">
      <c r="T3233" s="13" t="s">
        <v>22</v>
      </c>
      <c r="U3233" s="13" t="s">
        <v>645</v>
      </c>
      <c r="V3233" s="13"/>
    </row>
    <row r="3234" spans="20:22" ht="15">
      <c r="T3234" s="13" t="s">
        <v>22</v>
      </c>
      <c r="U3234" s="13" t="s">
        <v>660</v>
      </c>
      <c r="V3234" s="13"/>
    </row>
    <row r="3235" spans="20:22" ht="15">
      <c r="T3235" s="13" t="s">
        <v>22</v>
      </c>
      <c r="U3235" s="13" t="s">
        <v>686</v>
      </c>
      <c r="V3235" s="13"/>
    </row>
    <row r="3236" spans="20:22" ht="15">
      <c r="T3236" s="13" t="s">
        <v>22</v>
      </c>
      <c r="U3236" s="13" t="s">
        <v>695</v>
      </c>
      <c r="V3236" s="13"/>
    </row>
    <row r="3237" spans="20:22" ht="15">
      <c r="T3237" s="13" t="s">
        <v>22</v>
      </c>
      <c r="U3237" s="13" t="s">
        <v>697</v>
      </c>
      <c r="V3237" s="13"/>
    </row>
    <row r="3238" spans="20:22" ht="15">
      <c r="T3238" s="13" t="s">
        <v>22</v>
      </c>
      <c r="U3238" s="13" t="s">
        <v>718</v>
      </c>
      <c r="V3238" s="13"/>
    </row>
    <row r="3239" spans="20:22" ht="15">
      <c r="T3239" s="13" t="s">
        <v>22</v>
      </c>
      <c r="U3239" s="13" t="s">
        <v>731</v>
      </c>
      <c r="V3239" s="13"/>
    </row>
    <row r="3240" spans="20:22" ht="15">
      <c r="T3240" s="13" t="s">
        <v>22</v>
      </c>
      <c r="U3240" s="13" t="s">
        <v>735</v>
      </c>
      <c r="V3240" s="13"/>
    </row>
    <row r="3241" spans="20:22" ht="15">
      <c r="T3241" s="13" t="s">
        <v>22</v>
      </c>
      <c r="U3241" s="13" t="s">
        <v>855</v>
      </c>
      <c r="V3241" s="13"/>
    </row>
    <row r="3242" spans="20:22" ht="15">
      <c r="T3242" s="13" t="s">
        <v>22</v>
      </c>
      <c r="U3242" s="13" t="s">
        <v>856</v>
      </c>
      <c r="V3242" s="13"/>
    </row>
    <row r="3243" spans="20:22" ht="15">
      <c r="T3243" s="13" t="s">
        <v>22</v>
      </c>
      <c r="U3243" s="13" t="s">
        <v>857</v>
      </c>
      <c r="V3243" s="13"/>
    </row>
    <row r="3244" spans="20:22" ht="15">
      <c r="T3244" s="13" t="s">
        <v>22</v>
      </c>
      <c r="U3244" s="13" t="s">
        <v>890</v>
      </c>
      <c r="V3244" s="13"/>
    </row>
    <row r="3245" spans="20:22" ht="15">
      <c r="T3245" s="13" t="s">
        <v>22</v>
      </c>
      <c r="U3245" s="13" t="s">
        <v>903</v>
      </c>
      <c r="V3245" s="13"/>
    </row>
    <row r="3246" spans="20:22" ht="15">
      <c r="T3246" s="13" t="s">
        <v>22</v>
      </c>
      <c r="U3246" s="13" t="s">
        <v>905</v>
      </c>
      <c r="V3246" s="13"/>
    </row>
    <row r="3247" spans="20:22" ht="15">
      <c r="T3247" s="13" t="s">
        <v>22</v>
      </c>
      <c r="U3247" s="13" t="s">
        <v>906</v>
      </c>
      <c r="V3247" s="13"/>
    </row>
    <row r="3248" spans="20:22" ht="15">
      <c r="T3248" s="13" t="s">
        <v>22</v>
      </c>
      <c r="U3248" s="13" t="s">
        <v>921</v>
      </c>
      <c r="V3248" s="13"/>
    </row>
    <row r="3249" spans="20:22" ht="15">
      <c r="T3249" s="13" t="s">
        <v>22</v>
      </c>
      <c r="U3249" s="13" t="s">
        <v>924</v>
      </c>
      <c r="V3249" s="13"/>
    </row>
    <row r="3250" spans="20:22" ht="15">
      <c r="T3250" s="13" t="s">
        <v>22</v>
      </c>
      <c r="U3250" s="13" t="s">
        <v>926</v>
      </c>
      <c r="V3250" s="13"/>
    </row>
    <row r="3251" spans="20:22" ht="15">
      <c r="T3251" s="13" t="s">
        <v>22</v>
      </c>
      <c r="U3251" s="13" t="s">
        <v>941</v>
      </c>
      <c r="V3251" s="13"/>
    </row>
    <row r="3252" spans="20:22" ht="15">
      <c r="T3252" s="13" t="s">
        <v>22</v>
      </c>
      <c r="U3252" s="13" t="s">
        <v>945</v>
      </c>
      <c r="V3252" s="13"/>
    </row>
    <row r="3253" spans="20:22" ht="15">
      <c r="T3253" s="13" t="s">
        <v>22</v>
      </c>
      <c r="U3253" s="13" t="s">
        <v>951</v>
      </c>
      <c r="V3253" s="13"/>
    </row>
    <row r="3254" spans="20:22" ht="15">
      <c r="T3254" s="13" t="s">
        <v>22</v>
      </c>
      <c r="U3254" s="13" t="s">
        <v>955</v>
      </c>
      <c r="V3254" s="13"/>
    </row>
    <row r="3255" spans="20:22" ht="15">
      <c r="T3255" s="13" t="s">
        <v>22</v>
      </c>
      <c r="U3255" s="13" t="s">
        <v>957</v>
      </c>
      <c r="V3255" s="13"/>
    </row>
    <row r="3256" spans="20:22" ht="15">
      <c r="T3256" s="13" t="s">
        <v>22</v>
      </c>
      <c r="U3256" s="13" t="s">
        <v>992</v>
      </c>
      <c r="V3256" s="13"/>
    </row>
    <row r="3257" spans="20:22" ht="15">
      <c r="T3257" s="13" t="s">
        <v>22</v>
      </c>
      <c r="U3257" s="13" t="s">
        <v>999</v>
      </c>
      <c r="V3257" s="13"/>
    </row>
    <row r="3258" spans="20:22" ht="15">
      <c r="T3258" s="13" t="s">
        <v>22</v>
      </c>
      <c r="U3258" s="13" t="s">
        <v>1013</v>
      </c>
      <c r="V3258" s="13"/>
    </row>
    <row r="3259" spans="20:22" ht="15">
      <c r="T3259" s="13" t="s">
        <v>22</v>
      </c>
      <c r="U3259" s="13" t="s">
        <v>1019</v>
      </c>
      <c r="V3259" s="13"/>
    </row>
    <row r="3260" spans="20:22" ht="15">
      <c r="T3260" s="13" t="s">
        <v>22</v>
      </c>
      <c r="U3260" s="13" t="s">
        <v>1046</v>
      </c>
      <c r="V3260" s="13"/>
    </row>
    <row r="3261" spans="20:22" ht="15">
      <c r="T3261" s="13" t="s">
        <v>22</v>
      </c>
      <c r="U3261" s="13" t="s">
        <v>1061</v>
      </c>
      <c r="V3261" s="13"/>
    </row>
    <row r="3262" spans="20:22" ht="15">
      <c r="T3262" s="13" t="s">
        <v>22</v>
      </c>
      <c r="U3262" s="13" t="s">
        <v>1090</v>
      </c>
      <c r="V3262" s="13"/>
    </row>
    <row r="3263" spans="20:22" ht="15">
      <c r="T3263" s="13" t="s">
        <v>22</v>
      </c>
      <c r="U3263" s="13" t="s">
        <v>1128</v>
      </c>
      <c r="V3263" s="13"/>
    </row>
    <row r="3264" spans="20:22" ht="15">
      <c r="T3264" s="13" t="s">
        <v>22</v>
      </c>
      <c r="U3264" s="13" t="s">
        <v>1144</v>
      </c>
      <c r="V3264" s="13"/>
    </row>
    <row r="3265" spans="20:22" ht="15">
      <c r="T3265" s="13" t="s">
        <v>22</v>
      </c>
      <c r="U3265" s="13" t="s">
        <v>1149</v>
      </c>
      <c r="V3265" s="13"/>
    </row>
    <row r="3266" spans="20:22" ht="15">
      <c r="T3266" s="13" t="s">
        <v>22</v>
      </c>
      <c r="U3266" s="13" t="s">
        <v>1180</v>
      </c>
      <c r="V3266" s="13"/>
    </row>
    <row r="3267" spans="20:22" ht="15">
      <c r="T3267" s="13" t="s">
        <v>22</v>
      </c>
      <c r="U3267" s="13" t="s">
        <v>1192</v>
      </c>
      <c r="V3267" s="13"/>
    </row>
    <row r="3268" spans="20:22" ht="15">
      <c r="T3268" s="13" t="s">
        <v>22</v>
      </c>
      <c r="U3268" s="13" t="s">
        <v>1200</v>
      </c>
      <c r="V3268" s="13"/>
    </row>
    <row r="3269" spans="20:22" ht="15">
      <c r="T3269" s="13" t="s">
        <v>22</v>
      </c>
      <c r="U3269" s="13" t="s">
        <v>1226</v>
      </c>
      <c r="V3269" s="13"/>
    </row>
    <row r="3270" spans="20:22" ht="15">
      <c r="T3270" s="13" t="s">
        <v>22</v>
      </c>
      <c r="U3270" s="13" t="s">
        <v>1233</v>
      </c>
      <c r="V3270" s="13"/>
    </row>
    <row r="3271" spans="20:22" ht="15">
      <c r="T3271" s="13" t="s">
        <v>22</v>
      </c>
      <c r="U3271" s="13" t="s">
        <v>1235</v>
      </c>
      <c r="V3271" s="13"/>
    </row>
    <row r="3272" spans="20:22" ht="15">
      <c r="T3272" s="13" t="s">
        <v>22</v>
      </c>
      <c r="U3272" s="13" t="s">
        <v>1247</v>
      </c>
      <c r="V3272" s="13"/>
    </row>
    <row r="3273" spans="20:22" ht="15">
      <c r="T3273" s="13" t="s">
        <v>22</v>
      </c>
      <c r="U3273" s="13" t="s">
        <v>1273</v>
      </c>
      <c r="V3273" s="13"/>
    </row>
    <row r="3274" spans="20:22" ht="15">
      <c r="T3274" s="13" t="s">
        <v>22</v>
      </c>
      <c r="U3274" s="13" t="s">
        <v>1277</v>
      </c>
      <c r="V3274" s="13"/>
    </row>
    <row r="3275" spans="20:22" ht="15">
      <c r="T3275" s="13" t="s">
        <v>22</v>
      </c>
      <c r="U3275" s="13" t="s">
        <v>1321</v>
      </c>
      <c r="V3275" s="13"/>
    </row>
    <row r="3276" spans="20:22" ht="15">
      <c r="T3276" s="13" t="s">
        <v>22</v>
      </c>
      <c r="U3276" s="13" t="s">
        <v>1325</v>
      </c>
      <c r="V3276" s="13"/>
    </row>
    <row r="3277" spans="20:22" ht="15">
      <c r="T3277" s="13" t="s">
        <v>22</v>
      </c>
      <c r="U3277" s="13" t="s">
        <v>1330</v>
      </c>
      <c r="V3277" s="13"/>
    </row>
    <row r="3278" spans="20:22" ht="15">
      <c r="T3278" s="13" t="s">
        <v>22</v>
      </c>
      <c r="U3278" s="13" t="s">
        <v>1338</v>
      </c>
      <c r="V3278" s="13"/>
    </row>
    <row r="3279" spans="20:22" ht="15">
      <c r="T3279" s="13" t="s">
        <v>22</v>
      </c>
      <c r="U3279" s="13" t="s">
        <v>1350</v>
      </c>
      <c r="V3279" s="13"/>
    </row>
    <row r="3280" spans="20:22" ht="15">
      <c r="T3280" s="13" t="s">
        <v>22</v>
      </c>
      <c r="U3280" s="13" t="s">
        <v>1357</v>
      </c>
      <c r="V3280" s="13"/>
    </row>
    <row r="3281" spans="20:22" ht="15">
      <c r="T3281" s="13" t="s">
        <v>22</v>
      </c>
      <c r="U3281" s="13" t="s">
        <v>1370</v>
      </c>
      <c r="V3281" s="13"/>
    </row>
    <row r="3282" spans="20:22" ht="15">
      <c r="T3282" s="13" t="s">
        <v>22</v>
      </c>
      <c r="U3282" s="13" t="s">
        <v>1386</v>
      </c>
      <c r="V3282" s="13"/>
    </row>
    <row r="3283" spans="20:22" ht="15">
      <c r="T3283" s="13" t="s">
        <v>22</v>
      </c>
      <c r="U3283" s="13" t="s">
        <v>1439</v>
      </c>
      <c r="V3283" s="13"/>
    </row>
    <row r="3284" spans="20:22" ht="15">
      <c r="T3284" s="13" t="s">
        <v>22</v>
      </c>
      <c r="U3284" s="13" t="s">
        <v>1440</v>
      </c>
      <c r="V3284" s="13"/>
    </row>
    <row r="3285" spans="20:22" ht="15">
      <c r="T3285" s="13" t="s">
        <v>22</v>
      </c>
      <c r="U3285" s="13" t="s">
        <v>1441</v>
      </c>
      <c r="V3285" s="13"/>
    </row>
    <row r="3286" spans="20:22" ht="15">
      <c r="T3286" s="13" t="s">
        <v>22</v>
      </c>
      <c r="U3286" s="13" t="s">
        <v>1444</v>
      </c>
      <c r="V3286" s="13"/>
    </row>
    <row r="3287" spans="20:22" ht="15">
      <c r="T3287" s="13" t="s">
        <v>22</v>
      </c>
      <c r="U3287" s="13" t="s">
        <v>1445</v>
      </c>
      <c r="V3287" s="13"/>
    </row>
    <row r="3288" spans="20:22" ht="15">
      <c r="T3288" s="13" t="s">
        <v>22</v>
      </c>
      <c r="U3288" s="13" t="s">
        <v>1465</v>
      </c>
      <c r="V3288" s="13"/>
    </row>
    <row r="3289" spans="20:22" ht="15">
      <c r="T3289" s="13" t="s">
        <v>22</v>
      </c>
      <c r="U3289" s="13" t="s">
        <v>1467</v>
      </c>
      <c r="V3289" s="13"/>
    </row>
    <row r="3290" spans="20:22" ht="15">
      <c r="T3290" s="13" t="s">
        <v>22</v>
      </c>
      <c r="U3290" s="13" t="s">
        <v>1509</v>
      </c>
      <c r="V3290" s="13"/>
    </row>
    <row r="3291" spans="20:22" ht="15">
      <c r="T3291" s="13" t="s">
        <v>22</v>
      </c>
      <c r="U3291" s="13" t="s">
        <v>1510</v>
      </c>
      <c r="V3291" s="13"/>
    </row>
    <row r="3292" spans="20:22" ht="15">
      <c r="T3292" s="13" t="s">
        <v>22</v>
      </c>
      <c r="U3292" s="13" t="s">
        <v>1511</v>
      </c>
      <c r="V3292" s="13"/>
    </row>
    <row r="3293" spans="20:22" ht="15">
      <c r="T3293" s="13" t="s">
        <v>22</v>
      </c>
      <c r="U3293" s="13" t="s">
        <v>1544</v>
      </c>
      <c r="V3293" s="13"/>
    </row>
    <row r="3294" spans="20:22" ht="15">
      <c r="T3294" s="13" t="s">
        <v>22</v>
      </c>
      <c r="U3294" s="13" t="s">
        <v>1574</v>
      </c>
      <c r="V3294" s="13"/>
    </row>
    <row r="3295" spans="20:22" ht="15">
      <c r="T3295" s="13" t="s">
        <v>22</v>
      </c>
      <c r="U3295" s="13" t="s">
        <v>1578</v>
      </c>
      <c r="V3295" s="13"/>
    </row>
    <row r="3296" spans="20:22" ht="15">
      <c r="T3296" s="13" t="s">
        <v>22</v>
      </c>
      <c r="U3296" s="13" t="s">
        <v>1583</v>
      </c>
      <c r="V3296" s="13"/>
    </row>
    <row r="3297" spans="20:22" ht="15">
      <c r="T3297" s="13" t="s">
        <v>22</v>
      </c>
      <c r="U3297" s="13" t="s">
        <v>1617</v>
      </c>
      <c r="V3297" s="13"/>
    </row>
    <row r="3298" spans="20:22" ht="15">
      <c r="T3298" s="13" t="s">
        <v>22</v>
      </c>
      <c r="U3298" s="13" t="s">
        <v>1618</v>
      </c>
      <c r="V3298" s="13"/>
    </row>
    <row r="3299" spans="20:22" ht="15">
      <c r="T3299" s="13" t="s">
        <v>22</v>
      </c>
      <c r="U3299" s="13" t="s">
        <v>1628</v>
      </c>
      <c r="V3299" s="13"/>
    </row>
    <row r="3300" spans="20:22" ht="15">
      <c r="T3300" s="13" t="s">
        <v>22</v>
      </c>
      <c r="U3300" s="13" t="s">
        <v>1649</v>
      </c>
      <c r="V3300" s="13"/>
    </row>
    <row r="3301" spans="20:22" ht="15">
      <c r="T3301" s="13" t="s">
        <v>22</v>
      </c>
      <c r="U3301" s="13" t="s">
        <v>1652</v>
      </c>
      <c r="V3301" s="13"/>
    </row>
    <row r="3302" spans="20:22" ht="15">
      <c r="T3302" s="13" t="s">
        <v>22</v>
      </c>
      <c r="U3302" s="13" t="s">
        <v>1693</v>
      </c>
      <c r="V3302" s="13"/>
    </row>
    <row r="3303" spans="20:22" ht="15">
      <c r="T3303" s="13" t="s">
        <v>22</v>
      </c>
      <c r="U3303" s="13" t="s">
        <v>1699</v>
      </c>
      <c r="V3303" s="13"/>
    </row>
    <row r="3304" spans="20:22" ht="15">
      <c r="T3304" s="13" t="s">
        <v>22</v>
      </c>
      <c r="U3304" s="13" t="s">
        <v>1704</v>
      </c>
      <c r="V3304" s="13"/>
    </row>
    <row r="3305" spans="20:22" ht="15">
      <c r="T3305" s="13" t="s">
        <v>22</v>
      </c>
      <c r="U3305" s="13" t="s">
        <v>1719</v>
      </c>
      <c r="V3305" s="13"/>
    </row>
    <row r="3306" spans="20:22" ht="15">
      <c r="T3306" s="13" t="s">
        <v>22</v>
      </c>
      <c r="U3306" s="13" t="s">
        <v>1720</v>
      </c>
      <c r="V3306" s="13"/>
    </row>
    <row r="3307" spans="20:22" ht="15">
      <c r="T3307" s="13" t="s">
        <v>22</v>
      </c>
      <c r="U3307" s="13" t="s">
        <v>1733</v>
      </c>
      <c r="V3307" s="13"/>
    </row>
    <row r="3308" spans="20:22" ht="15">
      <c r="T3308" s="13" t="s">
        <v>22</v>
      </c>
      <c r="U3308" s="13" t="s">
        <v>1741</v>
      </c>
      <c r="V3308" s="13"/>
    </row>
    <row r="3309" spans="20:22" ht="15">
      <c r="T3309" s="13" t="s">
        <v>22</v>
      </c>
      <c r="U3309" s="13" t="s">
        <v>1744</v>
      </c>
      <c r="V3309" s="13"/>
    </row>
    <row r="3310" spans="20:22" ht="15">
      <c r="T3310" s="13" t="s">
        <v>22</v>
      </c>
      <c r="U3310" s="13" t="s">
        <v>1751</v>
      </c>
      <c r="V3310" s="13"/>
    </row>
    <row r="3311" spans="20:22" ht="15">
      <c r="T3311" s="13" t="s">
        <v>22</v>
      </c>
      <c r="U3311" s="13" t="s">
        <v>1756</v>
      </c>
      <c r="V3311" s="13"/>
    </row>
    <row r="3312" spans="20:22" ht="15">
      <c r="T3312" s="13" t="s">
        <v>22</v>
      </c>
      <c r="U3312" s="13" t="s">
        <v>1760</v>
      </c>
      <c r="V3312" s="13"/>
    </row>
    <row r="3313" spans="20:22" ht="15">
      <c r="T3313" s="13" t="s">
        <v>22</v>
      </c>
      <c r="U3313" s="13" t="s">
        <v>1769</v>
      </c>
      <c r="V3313" s="13"/>
    </row>
    <row r="3314" spans="20:22" ht="15">
      <c r="T3314" s="13" t="s">
        <v>22</v>
      </c>
      <c r="U3314" s="13" t="s">
        <v>1785</v>
      </c>
      <c r="V3314" s="13"/>
    </row>
    <row r="3315" spans="20:22" ht="15">
      <c r="T3315" s="13" t="s">
        <v>22</v>
      </c>
      <c r="U3315" s="13" t="s">
        <v>1786</v>
      </c>
      <c r="V3315" s="13"/>
    </row>
    <row r="3316" spans="20:22" ht="15">
      <c r="T3316" s="13" t="s">
        <v>22</v>
      </c>
      <c r="U3316" s="13" t="s">
        <v>1790</v>
      </c>
      <c r="V3316" s="13"/>
    </row>
    <row r="3317" spans="20:22" ht="15">
      <c r="T3317" s="13" t="s">
        <v>22</v>
      </c>
      <c r="U3317" s="13" t="s">
        <v>1793</v>
      </c>
      <c r="V3317" s="13"/>
    </row>
    <row r="3318" spans="20:22" ht="15">
      <c r="T3318" s="13" t="s">
        <v>22</v>
      </c>
      <c r="U3318" s="13" t="s">
        <v>1845</v>
      </c>
      <c r="V3318" s="13"/>
    </row>
    <row r="3319" spans="20:22" ht="15">
      <c r="T3319" s="13" t="s">
        <v>22</v>
      </c>
      <c r="U3319" s="13" t="s">
        <v>1864</v>
      </c>
      <c r="V3319" s="13"/>
    </row>
    <row r="3320" spans="20:22" ht="15">
      <c r="T3320" s="13" t="s">
        <v>22</v>
      </c>
      <c r="U3320" s="13" t="s">
        <v>1879</v>
      </c>
      <c r="V3320" s="13"/>
    </row>
    <row r="3321" spans="20:22" ht="15">
      <c r="T3321" s="13" t="s">
        <v>22</v>
      </c>
      <c r="U3321" s="13" t="s">
        <v>1880</v>
      </c>
      <c r="V3321" s="13"/>
    </row>
    <row r="3322" spans="20:22" ht="15">
      <c r="T3322" s="13" t="s">
        <v>22</v>
      </c>
      <c r="U3322" s="13" t="s">
        <v>1906</v>
      </c>
      <c r="V3322" s="13"/>
    </row>
    <row r="3323" spans="20:22" ht="15">
      <c r="T3323" s="13" t="s">
        <v>22</v>
      </c>
      <c r="U3323" s="13" t="s">
        <v>1925</v>
      </c>
      <c r="V3323" s="13"/>
    </row>
    <row r="3324" spans="20:22" ht="15">
      <c r="T3324" s="13" t="s">
        <v>22</v>
      </c>
      <c r="U3324" s="13" t="s">
        <v>1926</v>
      </c>
      <c r="V3324" s="13"/>
    </row>
    <row r="3325" spans="20:22" ht="15">
      <c r="T3325" s="13" t="s">
        <v>22</v>
      </c>
      <c r="U3325" s="13" t="s">
        <v>1932</v>
      </c>
      <c r="V3325" s="13"/>
    </row>
    <row r="3326" spans="20:22" ht="15">
      <c r="T3326" s="13" t="s">
        <v>22</v>
      </c>
      <c r="U3326" s="13" t="s">
        <v>1939</v>
      </c>
      <c r="V3326" s="13"/>
    </row>
    <row r="3327" spans="20:22" ht="15">
      <c r="T3327" s="13" t="s">
        <v>22</v>
      </c>
      <c r="U3327" s="13" t="s">
        <v>1942</v>
      </c>
      <c r="V3327" s="13"/>
    </row>
    <row r="3328" spans="20:22" ht="15">
      <c r="T3328" s="13" t="s">
        <v>22</v>
      </c>
      <c r="U3328" s="13" t="s">
        <v>1946</v>
      </c>
      <c r="V3328" s="13"/>
    </row>
    <row r="3329" spans="20:22" ht="15">
      <c r="T3329" s="13" t="s">
        <v>22</v>
      </c>
      <c r="U3329" s="13" t="s">
        <v>1956</v>
      </c>
      <c r="V3329" s="13"/>
    </row>
    <row r="3330" spans="20:22" ht="15">
      <c r="T3330" s="13" t="s">
        <v>22</v>
      </c>
      <c r="U3330" s="13" t="s">
        <v>1963</v>
      </c>
      <c r="V3330" s="13"/>
    </row>
    <row r="3331" spans="20:22" ht="15">
      <c r="T3331" s="13" t="s">
        <v>22</v>
      </c>
      <c r="U3331" s="13" t="s">
        <v>1964</v>
      </c>
      <c r="V3331" s="13"/>
    </row>
    <row r="3332" spans="20:22" ht="15">
      <c r="T3332" s="13" t="s">
        <v>22</v>
      </c>
      <c r="U3332" s="13" t="s">
        <v>1970</v>
      </c>
      <c r="V3332" s="13"/>
    </row>
    <row r="3333" spans="20:22" ht="15">
      <c r="T3333" s="13" t="s">
        <v>22</v>
      </c>
      <c r="U3333" s="13" t="s">
        <v>2005</v>
      </c>
      <c r="V3333" s="13"/>
    </row>
    <row r="3334" spans="20:22" ht="15">
      <c r="T3334" s="13" t="s">
        <v>22</v>
      </c>
      <c r="U3334" s="13" t="s">
        <v>2020</v>
      </c>
      <c r="V3334" s="13"/>
    </row>
    <row r="3335" spans="20:22" ht="15">
      <c r="T3335" s="13" t="s">
        <v>22</v>
      </c>
      <c r="U3335" s="13" t="s">
        <v>2026</v>
      </c>
      <c r="V3335" s="13"/>
    </row>
    <row r="3336" spans="20:22" ht="15">
      <c r="T3336" s="13" t="s">
        <v>22</v>
      </c>
      <c r="U3336" s="13" t="s">
        <v>2043</v>
      </c>
      <c r="V3336" s="13"/>
    </row>
    <row r="3337" spans="20:22" ht="15">
      <c r="T3337" s="13" t="s">
        <v>22</v>
      </c>
      <c r="U3337" s="13" t="s">
        <v>2070</v>
      </c>
      <c r="V3337" s="13"/>
    </row>
    <row r="3338" spans="20:22" ht="15">
      <c r="T3338" s="13" t="s">
        <v>22</v>
      </c>
      <c r="U3338" s="13" t="s">
        <v>2098</v>
      </c>
      <c r="V3338" s="13"/>
    </row>
    <row r="3339" spans="20:22" ht="15">
      <c r="T3339" s="13" t="s">
        <v>22</v>
      </c>
      <c r="U3339" s="13" t="s">
        <v>2101</v>
      </c>
      <c r="V3339" s="13"/>
    </row>
    <row r="3340" spans="20:22" ht="15">
      <c r="T3340" s="13" t="s">
        <v>22</v>
      </c>
      <c r="U3340" s="13" t="s">
        <v>2116</v>
      </c>
      <c r="V3340" s="13"/>
    </row>
    <row r="3341" spans="20:22" ht="15">
      <c r="T3341" s="13" t="s">
        <v>22</v>
      </c>
      <c r="U3341" s="13" t="s">
        <v>2120</v>
      </c>
      <c r="V3341" s="13"/>
    </row>
    <row r="3342" spans="20:22" ht="15">
      <c r="T3342" s="13" t="s">
        <v>22</v>
      </c>
      <c r="U3342" s="13" t="s">
        <v>2125</v>
      </c>
      <c r="V3342" s="13"/>
    </row>
    <row r="3343" spans="20:22" ht="15">
      <c r="T3343" s="13" t="s">
        <v>22</v>
      </c>
      <c r="U3343" s="13" t="s">
        <v>2126</v>
      </c>
      <c r="V3343" s="13"/>
    </row>
    <row r="3344" spans="20:22" ht="15">
      <c r="T3344" s="13" t="s">
        <v>22</v>
      </c>
      <c r="U3344" s="13" t="s">
        <v>2133</v>
      </c>
      <c r="V3344" s="13"/>
    </row>
    <row r="3345" spans="20:22" ht="15">
      <c r="T3345" s="13" t="s">
        <v>22</v>
      </c>
      <c r="U3345" s="13" t="s">
        <v>2170</v>
      </c>
      <c r="V3345" s="13"/>
    </row>
    <row r="3346" spans="20:22" ht="15">
      <c r="T3346" s="13" t="s">
        <v>22</v>
      </c>
      <c r="U3346" s="13" t="s">
        <v>2179</v>
      </c>
      <c r="V3346" s="13"/>
    </row>
    <row r="3347" spans="20:22" ht="15">
      <c r="T3347" s="13" t="s">
        <v>22</v>
      </c>
      <c r="U3347" s="13" t="s">
        <v>2192</v>
      </c>
      <c r="V3347" s="13"/>
    </row>
    <row r="3348" spans="20:22" ht="15">
      <c r="T3348" s="13" t="s">
        <v>22</v>
      </c>
      <c r="U3348" s="13" t="s">
        <v>2205</v>
      </c>
      <c r="V3348" s="13"/>
    </row>
    <row r="3349" spans="20:22" ht="15">
      <c r="T3349" s="13" t="s">
        <v>22</v>
      </c>
      <c r="U3349" s="13" t="s">
        <v>2208</v>
      </c>
      <c r="V3349" s="13"/>
    </row>
    <row r="3350" spans="20:22" ht="15">
      <c r="T3350" s="13" t="s">
        <v>22</v>
      </c>
      <c r="U3350" s="13" t="s">
        <v>2242</v>
      </c>
      <c r="V3350" s="13"/>
    </row>
    <row r="3351" spans="20:22" ht="15">
      <c r="T3351" s="13" t="s">
        <v>22</v>
      </c>
      <c r="U3351" s="13" t="s">
        <v>2254</v>
      </c>
      <c r="V3351" s="13"/>
    </row>
    <row r="3352" spans="20:22" ht="15">
      <c r="T3352" s="13" t="s">
        <v>22</v>
      </c>
      <c r="U3352" s="13" t="s">
        <v>2271</v>
      </c>
      <c r="V3352" s="13"/>
    </row>
    <row r="3353" spans="20:22" ht="15">
      <c r="T3353" s="13" t="s">
        <v>22</v>
      </c>
      <c r="U3353" s="13" t="s">
        <v>2272</v>
      </c>
      <c r="V3353" s="13"/>
    </row>
    <row r="3354" spans="20:22" ht="15">
      <c r="T3354" s="13" t="s">
        <v>22</v>
      </c>
      <c r="U3354" s="13" t="s">
        <v>2294</v>
      </c>
      <c r="V3354" s="13"/>
    </row>
    <row r="3355" spans="20:22" ht="15">
      <c r="T3355" s="13" t="s">
        <v>22</v>
      </c>
      <c r="U3355" s="13" t="s">
        <v>2297</v>
      </c>
      <c r="V3355" s="13"/>
    </row>
    <row r="3356" spans="20:22" ht="15">
      <c r="T3356" s="13" t="s">
        <v>22</v>
      </c>
      <c r="U3356" s="13" t="s">
        <v>2353</v>
      </c>
      <c r="V3356" s="13"/>
    </row>
    <row r="3357" spans="20:22" ht="15">
      <c r="T3357" s="13" t="s">
        <v>22</v>
      </c>
      <c r="U3357" s="13" t="s">
        <v>2379</v>
      </c>
      <c r="V3357" s="13"/>
    </row>
    <row r="3358" spans="20:22" ht="15">
      <c r="T3358" s="13" t="s">
        <v>22</v>
      </c>
      <c r="U3358" s="13" t="s">
        <v>2380</v>
      </c>
      <c r="V3358" s="13"/>
    </row>
    <row r="3359" spans="20:22" ht="15">
      <c r="T3359" s="13" t="s">
        <v>22</v>
      </c>
      <c r="U3359" s="13" t="s">
        <v>2381</v>
      </c>
      <c r="V3359" s="13"/>
    </row>
    <row r="3360" spans="20:22" ht="15">
      <c r="T3360" s="13" t="s">
        <v>22</v>
      </c>
      <c r="U3360" s="13" t="s">
        <v>2382</v>
      </c>
      <c r="V3360" s="13"/>
    </row>
    <row r="3361" spans="20:22" ht="15">
      <c r="T3361" s="13" t="s">
        <v>22</v>
      </c>
      <c r="U3361" s="13" t="s">
        <v>2390</v>
      </c>
      <c r="V3361" s="13"/>
    </row>
    <row r="3362" spans="20:22" ht="15">
      <c r="T3362" s="13" t="s">
        <v>22</v>
      </c>
      <c r="U3362" s="13" t="s">
        <v>2400</v>
      </c>
      <c r="V3362" s="13"/>
    </row>
    <row r="3363" spans="20:22" ht="15">
      <c r="T3363" s="13" t="s">
        <v>22</v>
      </c>
      <c r="U3363" s="13" t="s">
        <v>2413</v>
      </c>
      <c r="V3363" s="13"/>
    </row>
    <row r="3364" spans="20:22" ht="15">
      <c r="T3364" s="13" t="s">
        <v>22</v>
      </c>
      <c r="U3364" s="13" t="s">
        <v>2421</v>
      </c>
      <c r="V3364" s="13"/>
    </row>
    <row r="3365" spans="20:22" ht="15">
      <c r="T3365" s="13" t="s">
        <v>22</v>
      </c>
      <c r="U3365" s="13" t="s">
        <v>2435</v>
      </c>
      <c r="V3365" s="13"/>
    </row>
    <row r="3366" spans="20:22" ht="15">
      <c r="T3366" s="13" t="s">
        <v>22</v>
      </c>
      <c r="U3366" s="13" t="s">
        <v>2440</v>
      </c>
      <c r="V3366" s="13"/>
    </row>
    <row r="3367" spans="20:22" ht="15">
      <c r="T3367" s="13" t="s">
        <v>22</v>
      </c>
      <c r="U3367" s="13" t="s">
        <v>2448</v>
      </c>
      <c r="V3367" s="13"/>
    </row>
    <row r="3368" spans="20:22" ht="15">
      <c r="T3368" s="13" t="s">
        <v>22</v>
      </c>
      <c r="U3368" s="13" t="s">
        <v>2452</v>
      </c>
      <c r="V3368" s="13"/>
    </row>
    <row r="3369" spans="20:22" ht="15">
      <c r="T3369" s="13" t="s">
        <v>22</v>
      </c>
      <c r="U3369" s="13" t="s">
        <v>2460</v>
      </c>
      <c r="V3369" s="13"/>
    </row>
    <row r="3370" spans="20:22" ht="15">
      <c r="T3370" s="13" t="s">
        <v>22</v>
      </c>
      <c r="U3370" s="13" t="s">
        <v>2465</v>
      </c>
      <c r="V3370" s="13"/>
    </row>
    <row r="3371" spans="20:22" ht="15">
      <c r="T3371" s="13" t="s">
        <v>22</v>
      </c>
      <c r="U3371" s="13" t="s">
        <v>2471</v>
      </c>
      <c r="V3371" s="13"/>
    </row>
    <row r="3372" spans="20:22" ht="15">
      <c r="T3372" s="13" t="s">
        <v>22</v>
      </c>
      <c r="U3372" s="13" t="s">
        <v>2496</v>
      </c>
      <c r="V3372" s="13"/>
    </row>
    <row r="3373" spans="20:22" ht="15">
      <c r="T3373" s="13" t="s">
        <v>22</v>
      </c>
      <c r="U3373" s="13" t="s">
        <v>2521</v>
      </c>
      <c r="V3373" s="13"/>
    </row>
    <row r="3374" spans="20:22" ht="15">
      <c r="T3374" s="13" t="s">
        <v>22</v>
      </c>
      <c r="U3374" s="13" t="s">
        <v>2558</v>
      </c>
      <c r="V3374" s="13"/>
    </row>
    <row r="3375" spans="20:22" ht="15">
      <c r="T3375" s="13" t="s">
        <v>22</v>
      </c>
      <c r="U3375" s="13" t="s">
        <v>2566</v>
      </c>
      <c r="V3375" s="13"/>
    </row>
    <row r="3376" spans="20:22" ht="15">
      <c r="T3376" s="13" t="s">
        <v>22</v>
      </c>
      <c r="U3376" s="13" t="s">
        <v>2575</v>
      </c>
      <c r="V3376" s="13"/>
    </row>
    <row r="3377" spans="20:22" ht="15">
      <c r="T3377" s="13" t="s">
        <v>22</v>
      </c>
      <c r="U3377" s="13" t="s">
        <v>2581</v>
      </c>
      <c r="V3377" s="13"/>
    </row>
    <row r="3378" spans="20:22" ht="15">
      <c r="T3378" s="13" t="s">
        <v>22</v>
      </c>
      <c r="U3378" s="13" t="s">
        <v>2649</v>
      </c>
      <c r="V3378" s="13"/>
    </row>
    <row r="3379" spans="20:22" ht="15">
      <c r="T3379" s="13" t="s">
        <v>22</v>
      </c>
      <c r="U3379" s="13" t="s">
        <v>2652</v>
      </c>
      <c r="V3379" s="13"/>
    </row>
    <row r="3380" spans="20:22" ht="15">
      <c r="T3380" s="13" t="s">
        <v>22</v>
      </c>
      <c r="U3380" s="13" t="s">
        <v>2656</v>
      </c>
      <c r="V3380" s="13"/>
    </row>
    <row r="3381" spans="20:22" ht="15">
      <c r="T3381" s="13" t="s">
        <v>22</v>
      </c>
      <c r="U3381" s="13" t="s">
        <v>2677</v>
      </c>
      <c r="V3381" s="13"/>
    </row>
    <row r="3382" spans="20:22" ht="15">
      <c r="T3382" s="13" t="s">
        <v>22</v>
      </c>
      <c r="U3382" s="13" t="s">
        <v>2681</v>
      </c>
      <c r="V3382" s="13"/>
    </row>
    <row r="3383" spans="20:22" ht="15">
      <c r="T3383" s="13" t="s">
        <v>22</v>
      </c>
      <c r="U3383" s="13" t="s">
        <v>2690</v>
      </c>
      <c r="V3383" s="13"/>
    </row>
    <row r="3384" spans="20:22" ht="15">
      <c r="T3384" s="13" t="s">
        <v>22</v>
      </c>
      <c r="U3384" s="13" t="s">
        <v>2700</v>
      </c>
      <c r="V3384" s="13"/>
    </row>
    <row r="3385" spans="20:22" ht="15">
      <c r="T3385" s="13" t="s">
        <v>22</v>
      </c>
      <c r="U3385" s="13" t="s">
        <v>2701</v>
      </c>
      <c r="V3385" s="13"/>
    </row>
    <row r="3386" spans="20:22" ht="15">
      <c r="T3386" s="13" t="s">
        <v>22</v>
      </c>
      <c r="U3386" s="13" t="s">
        <v>2703</v>
      </c>
      <c r="V3386" s="13"/>
    </row>
    <row r="3387" spans="20:22" ht="15">
      <c r="T3387" s="13" t="s">
        <v>22</v>
      </c>
      <c r="U3387" s="13" t="s">
        <v>2724</v>
      </c>
      <c r="V3387" s="13"/>
    </row>
    <row r="3388" spans="20:22" ht="15">
      <c r="T3388" s="13" t="s">
        <v>22</v>
      </c>
      <c r="U3388" s="13" t="s">
        <v>2727</v>
      </c>
      <c r="V3388" s="13"/>
    </row>
    <row r="3389" spans="20:22" ht="15">
      <c r="T3389" s="13" t="s">
        <v>22</v>
      </c>
      <c r="U3389" s="13" t="s">
        <v>2729</v>
      </c>
      <c r="V3389" s="13"/>
    </row>
    <row r="3390" spans="20:22" ht="15">
      <c r="T3390" s="13" t="s">
        <v>22</v>
      </c>
      <c r="U3390" s="13" t="s">
        <v>2784</v>
      </c>
      <c r="V3390" s="13"/>
    </row>
    <row r="3391" spans="20:22" ht="15">
      <c r="T3391" s="13" t="s">
        <v>22</v>
      </c>
      <c r="U3391" s="13" t="s">
        <v>2788</v>
      </c>
      <c r="V3391" s="13"/>
    </row>
    <row r="3392" spans="20:22" ht="15">
      <c r="T3392" s="13" t="s">
        <v>22</v>
      </c>
      <c r="U3392" s="13" t="s">
        <v>2797</v>
      </c>
      <c r="V3392" s="13"/>
    </row>
    <row r="3393" spans="20:22" ht="15">
      <c r="T3393" s="13" t="s">
        <v>22</v>
      </c>
      <c r="U3393" s="13" t="s">
        <v>2798</v>
      </c>
      <c r="V3393" s="13"/>
    </row>
    <row r="3394" spans="20:22" ht="15">
      <c r="T3394" s="13" t="s">
        <v>22</v>
      </c>
      <c r="U3394" s="13" t="s">
        <v>2799</v>
      </c>
      <c r="V3394" s="13"/>
    </row>
    <row r="3395" spans="20:22" ht="15">
      <c r="T3395" s="13" t="s">
        <v>22</v>
      </c>
      <c r="U3395" s="13" t="s">
        <v>2801</v>
      </c>
      <c r="V3395" s="13"/>
    </row>
    <row r="3396" spans="20:22" ht="15">
      <c r="T3396" s="13" t="s">
        <v>22</v>
      </c>
      <c r="U3396" s="13" t="s">
        <v>2804</v>
      </c>
      <c r="V3396" s="13"/>
    </row>
    <row r="3397" spans="20:22" ht="15">
      <c r="T3397" s="13" t="s">
        <v>22</v>
      </c>
      <c r="U3397" s="13" t="s">
        <v>2809</v>
      </c>
      <c r="V3397" s="13"/>
    </row>
    <row r="3398" spans="20:22" ht="15">
      <c r="T3398" s="13" t="s">
        <v>22</v>
      </c>
      <c r="U3398" s="13" t="s">
        <v>2851</v>
      </c>
      <c r="V3398" s="13"/>
    </row>
    <row r="3399" spans="20:22" ht="15">
      <c r="T3399" s="13" t="s">
        <v>22</v>
      </c>
      <c r="U3399" s="13" t="s">
        <v>2858</v>
      </c>
      <c r="V3399" s="13"/>
    </row>
    <row r="3400" spans="20:22" ht="15">
      <c r="T3400" s="13" t="s">
        <v>22</v>
      </c>
      <c r="U3400" s="13" t="s">
        <v>2859</v>
      </c>
      <c r="V3400" s="13"/>
    </row>
    <row r="3401" spans="20:22" ht="15">
      <c r="T3401" s="13" t="s">
        <v>22</v>
      </c>
      <c r="U3401" s="13" t="s">
        <v>2869</v>
      </c>
      <c r="V3401" s="13"/>
    </row>
    <row r="3402" spans="20:22" ht="15">
      <c r="T3402" s="13" t="s">
        <v>22</v>
      </c>
      <c r="U3402" s="13" t="s">
        <v>2870</v>
      </c>
      <c r="V3402" s="13"/>
    </row>
    <row r="3403" spans="20:22" ht="15">
      <c r="T3403" s="13" t="s">
        <v>22</v>
      </c>
      <c r="U3403" s="13" t="s">
        <v>2872</v>
      </c>
      <c r="V3403" s="13"/>
    </row>
    <row r="3404" spans="20:22" ht="15">
      <c r="T3404" s="13" t="s">
        <v>22</v>
      </c>
      <c r="U3404" s="13" t="s">
        <v>2873</v>
      </c>
      <c r="V3404" s="13"/>
    </row>
    <row r="3405" spans="20:22" ht="15">
      <c r="T3405" s="13" t="s">
        <v>22</v>
      </c>
      <c r="U3405" s="13" t="s">
        <v>2876</v>
      </c>
      <c r="V3405" s="13"/>
    </row>
    <row r="3406" spans="20:22" ht="15">
      <c r="T3406" s="13" t="s">
        <v>22</v>
      </c>
      <c r="U3406" s="13" t="s">
        <v>2877</v>
      </c>
      <c r="V3406" s="13"/>
    </row>
    <row r="3407" spans="20:22" ht="15">
      <c r="T3407" s="13" t="s">
        <v>22</v>
      </c>
      <c r="U3407" s="13" t="s">
        <v>2882</v>
      </c>
      <c r="V3407" s="13"/>
    </row>
    <row r="3408" spans="20:22" ht="15">
      <c r="T3408" s="13" t="s">
        <v>22</v>
      </c>
      <c r="U3408" s="13" t="s">
        <v>2885</v>
      </c>
      <c r="V3408" s="13"/>
    </row>
    <row r="3409" spans="20:22" ht="15">
      <c r="T3409" s="13" t="s">
        <v>22</v>
      </c>
      <c r="U3409" s="13" t="s">
        <v>2892</v>
      </c>
      <c r="V3409" s="13"/>
    </row>
    <row r="3410" spans="20:22" ht="15">
      <c r="T3410" s="13" t="s">
        <v>22</v>
      </c>
      <c r="U3410" s="13" t="s">
        <v>2907</v>
      </c>
      <c r="V3410" s="13"/>
    </row>
    <row r="3411" spans="20:22" ht="15">
      <c r="T3411" s="13" t="s">
        <v>22</v>
      </c>
      <c r="U3411" s="13" t="s">
        <v>2917</v>
      </c>
      <c r="V3411" s="13"/>
    </row>
    <row r="3412" spans="20:22" ht="15">
      <c r="T3412" s="13" t="s">
        <v>22</v>
      </c>
      <c r="U3412" s="13" t="s">
        <v>2925</v>
      </c>
      <c r="V3412" s="13"/>
    </row>
    <row r="3413" spans="20:22" ht="15">
      <c r="T3413" s="13" t="s">
        <v>22</v>
      </c>
      <c r="U3413" s="13" t="s">
        <v>2935</v>
      </c>
      <c r="V3413" s="13"/>
    </row>
    <row r="3414" spans="20:22" ht="15">
      <c r="T3414" s="13" t="s">
        <v>22</v>
      </c>
      <c r="U3414" s="13" t="s">
        <v>2945</v>
      </c>
      <c r="V3414" s="13"/>
    </row>
    <row r="3415" spans="20:22" ht="15">
      <c r="T3415" s="13" t="s">
        <v>22</v>
      </c>
      <c r="U3415" s="13" t="s">
        <v>2953</v>
      </c>
      <c r="V3415" s="13"/>
    </row>
    <row r="3416" spans="20:22" ht="15">
      <c r="T3416" s="13" t="s">
        <v>22</v>
      </c>
      <c r="U3416" s="13" t="s">
        <v>2984</v>
      </c>
      <c r="V3416" s="13"/>
    </row>
    <row r="3417" spans="20:22" ht="15">
      <c r="T3417" s="13" t="s">
        <v>22</v>
      </c>
      <c r="U3417" s="13" t="s">
        <v>2999</v>
      </c>
      <c r="V3417" s="13"/>
    </row>
    <row r="3418" spans="20:22" ht="15">
      <c r="T3418" s="13" t="s">
        <v>22</v>
      </c>
      <c r="U3418" s="13" t="s">
        <v>3006</v>
      </c>
      <c r="V3418" s="13"/>
    </row>
    <row r="3419" spans="20:22" ht="15">
      <c r="T3419" s="13" t="s">
        <v>22</v>
      </c>
      <c r="U3419" s="13" t="s">
        <v>3076</v>
      </c>
      <c r="V3419" s="13"/>
    </row>
    <row r="3420" spans="20:22" ht="15">
      <c r="T3420" s="13" t="s">
        <v>22</v>
      </c>
      <c r="U3420" s="13" t="s">
        <v>3080</v>
      </c>
      <c r="V3420" s="13"/>
    </row>
    <row r="3421" spans="20:22" ht="15">
      <c r="T3421" s="13" t="s">
        <v>22</v>
      </c>
      <c r="U3421" s="13" t="s">
        <v>3115</v>
      </c>
      <c r="V3421" s="13"/>
    </row>
    <row r="3422" spans="20:22" ht="15">
      <c r="T3422" s="13" t="s">
        <v>22</v>
      </c>
      <c r="U3422" s="13" t="s">
        <v>3177</v>
      </c>
      <c r="V3422" s="13"/>
    </row>
    <row r="3423" spans="20:22" ht="15">
      <c r="T3423" s="13" t="s">
        <v>22</v>
      </c>
      <c r="U3423" s="13" t="s">
        <v>3184</v>
      </c>
      <c r="V3423" s="13"/>
    </row>
    <row r="3424" spans="20:22" ht="15">
      <c r="T3424" s="13" t="s">
        <v>22</v>
      </c>
      <c r="U3424" s="13" t="s">
        <v>3188</v>
      </c>
      <c r="V3424" s="13"/>
    </row>
    <row r="3425" spans="20:22" ht="15">
      <c r="T3425" s="13" t="s">
        <v>22</v>
      </c>
      <c r="U3425" s="13" t="s">
        <v>3191</v>
      </c>
      <c r="V3425" s="13"/>
    </row>
    <row r="3426" spans="20:22" ht="15">
      <c r="T3426" s="13" t="s">
        <v>22</v>
      </c>
      <c r="U3426" s="13" t="s">
        <v>3204</v>
      </c>
      <c r="V3426" s="13"/>
    </row>
    <row r="3427" spans="20:22" ht="15">
      <c r="T3427" s="13" t="s">
        <v>22</v>
      </c>
      <c r="U3427" s="13" t="s">
        <v>3211</v>
      </c>
      <c r="V3427" s="13"/>
    </row>
    <row r="3428" spans="20:22" ht="15">
      <c r="T3428" s="13" t="s">
        <v>22</v>
      </c>
      <c r="U3428" s="13" t="s">
        <v>3213</v>
      </c>
      <c r="V3428" s="13"/>
    </row>
    <row r="3429" spans="20:22" ht="15">
      <c r="T3429" s="13" t="s">
        <v>22</v>
      </c>
      <c r="U3429" s="13" t="s">
        <v>3216</v>
      </c>
      <c r="V3429" s="13"/>
    </row>
    <row r="3430" spans="20:22" ht="15">
      <c r="T3430" s="13" t="s">
        <v>22</v>
      </c>
      <c r="U3430" s="13" t="s">
        <v>3234</v>
      </c>
      <c r="V3430" s="13"/>
    </row>
    <row r="3431" spans="20:22" ht="15">
      <c r="T3431" s="13" t="s">
        <v>22</v>
      </c>
      <c r="U3431" s="13" t="s">
        <v>3236</v>
      </c>
      <c r="V3431" s="13"/>
    </row>
    <row r="3432" spans="20:22" ht="15">
      <c r="T3432" s="13" t="s">
        <v>22</v>
      </c>
      <c r="U3432" s="13" t="s">
        <v>3246</v>
      </c>
      <c r="V3432" s="13"/>
    </row>
    <row r="3433" spans="20:22" ht="15">
      <c r="T3433" s="13" t="s">
        <v>22</v>
      </c>
      <c r="U3433" s="13" t="s">
        <v>3257</v>
      </c>
      <c r="V3433" s="13"/>
    </row>
    <row r="3434" spans="20:22" ht="15">
      <c r="T3434" s="13" t="s">
        <v>22</v>
      </c>
      <c r="U3434" s="13" t="s">
        <v>3265</v>
      </c>
      <c r="V3434" s="13"/>
    </row>
    <row r="3435" spans="20:22" ht="15">
      <c r="T3435" s="13" t="s">
        <v>22</v>
      </c>
      <c r="U3435" s="13" t="s">
        <v>3268</v>
      </c>
      <c r="V3435" s="13"/>
    </row>
    <row r="3436" spans="20:22" ht="15">
      <c r="T3436" s="13" t="s">
        <v>22</v>
      </c>
      <c r="U3436" s="13" t="s">
        <v>3271</v>
      </c>
      <c r="V3436" s="13"/>
    </row>
    <row r="3437" spans="20:22" ht="15">
      <c r="T3437" s="13" t="s">
        <v>22</v>
      </c>
      <c r="U3437" s="13" t="s">
        <v>3294</v>
      </c>
      <c r="V3437" s="13"/>
    </row>
    <row r="3438" spans="20:22" ht="15">
      <c r="T3438" s="13" t="s">
        <v>22</v>
      </c>
      <c r="U3438" s="13" t="s">
        <v>3352</v>
      </c>
      <c r="V3438" s="13"/>
    </row>
    <row r="3439" spans="20:22" ht="15">
      <c r="T3439" s="13" t="s">
        <v>22</v>
      </c>
      <c r="U3439" s="13" t="s">
        <v>3363</v>
      </c>
      <c r="V3439" s="13"/>
    </row>
    <row r="3440" spans="20:22" ht="15">
      <c r="T3440" s="13" t="s">
        <v>22</v>
      </c>
      <c r="U3440" s="13" t="s">
        <v>3375</v>
      </c>
      <c r="V3440" s="13"/>
    </row>
    <row r="3441" spans="20:22" ht="15">
      <c r="T3441" s="13" t="s">
        <v>22</v>
      </c>
      <c r="U3441" s="13" t="s">
        <v>3391</v>
      </c>
      <c r="V3441" s="13"/>
    </row>
    <row r="3442" spans="20:22" ht="15">
      <c r="T3442" s="13" t="s">
        <v>22</v>
      </c>
      <c r="U3442" s="13" t="s">
        <v>3409</v>
      </c>
      <c r="V3442" s="13"/>
    </row>
    <row r="3443" spans="20:22" ht="15">
      <c r="T3443" s="13" t="s">
        <v>22</v>
      </c>
      <c r="U3443" s="13" t="s">
        <v>3412</v>
      </c>
      <c r="V3443" s="13"/>
    </row>
    <row r="3444" spans="20:22" ht="15">
      <c r="T3444" s="13" t="s">
        <v>22</v>
      </c>
      <c r="U3444" s="13" t="s">
        <v>3427</v>
      </c>
      <c r="V3444" s="13"/>
    </row>
    <row r="3445" spans="20:22" ht="15">
      <c r="T3445" s="13" t="s">
        <v>22</v>
      </c>
      <c r="U3445" s="13" t="s">
        <v>3431</v>
      </c>
      <c r="V3445" s="13"/>
    </row>
    <row r="3446" spans="20:22" ht="15">
      <c r="T3446" s="13" t="s">
        <v>22</v>
      </c>
      <c r="U3446" s="13" t="s">
        <v>3455</v>
      </c>
      <c r="V3446" s="13"/>
    </row>
    <row r="3447" spans="20:22" ht="15">
      <c r="T3447" s="13" t="s">
        <v>22</v>
      </c>
      <c r="U3447" s="13" t="s">
        <v>3464</v>
      </c>
      <c r="V3447" s="13"/>
    </row>
    <row r="3448" spans="20:22" ht="15">
      <c r="T3448" s="13" t="s">
        <v>22</v>
      </c>
      <c r="U3448" s="13" t="s">
        <v>3465</v>
      </c>
      <c r="V3448" s="13"/>
    </row>
    <row r="3449" spans="20:22" ht="15">
      <c r="T3449" s="13" t="s">
        <v>22</v>
      </c>
      <c r="U3449" s="13" t="s">
        <v>3470</v>
      </c>
      <c r="V3449" s="13"/>
    </row>
    <row r="3450" spans="20:22" ht="15">
      <c r="T3450" s="13" t="s">
        <v>22</v>
      </c>
      <c r="U3450" s="13" t="s">
        <v>3474</v>
      </c>
      <c r="V3450" s="13"/>
    </row>
    <row r="3451" spans="20:22" ht="15">
      <c r="T3451" s="13" t="s">
        <v>22</v>
      </c>
      <c r="U3451" s="13" t="s">
        <v>3518</v>
      </c>
      <c r="V3451" s="13"/>
    </row>
    <row r="3452" spans="20:22" ht="15">
      <c r="T3452" s="13" t="s">
        <v>22</v>
      </c>
      <c r="U3452" s="13" t="s">
        <v>3519</v>
      </c>
      <c r="V3452" s="13"/>
    </row>
    <row r="3453" spans="20:22" ht="15">
      <c r="T3453" s="13" t="s">
        <v>22</v>
      </c>
      <c r="U3453" s="13" t="s">
        <v>3536</v>
      </c>
      <c r="V3453" s="13"/>
    </row>
    <row r="3454" spans="20:22" ht="15">
      <c r="T3454" s="13" t="s">
        <v>22</v>
      </c>
      <c r="U3454" s="13" t="s">
        <v>3547</v>
      </c>
      <c r="V3454" s="13"/>
    </row>
    <row r="3455" spans="20:22" ht="15">
      <c r="T3455" s="13" t="s">
        <v>22</v>
      </c>
      <c r="U3455" s="13" t="s">
        <v>3554</v>
      </c>
      <c r="V3455" s="13"/>
    </row>
    <row r="3456" spans="20:22" ht="15">
      <c r="T3456" s="13" t="s">
        <v>22</v>
      </c>
      <c r="U3456" s="13" t="s">
        <v>3623</v>
      </c>
      <c r="V3456" s="13"/>
    </row>
    <row r="3457" spans="20:22" ht="15">
      <c r="T3457" s="13" t="s">
        <v>22</v>
      </c>
      <c r="U3457" s="13" t="s">
        <v>3624</v>
      </c>
      <c r="V3457" s="13"/>
    </row>
    <row r="3458" spans="20:22" ht="15">
      <c r="T3458" s="13" t="s">
        <v>22</v>
      </c>
      <c r="U3458" s="13" t="s">
        <v>3625</v>
      </c>
      <c r="V3458" s="13"/>
    </row>
    <row r="3459" spans="20:22" ht="15">
      <c r="T3459" s="13" t="s">
        <v>22</v>
      </c>
      <c r="U3459" s="13" t="s">
        <v>3648</v>
      </c>
      <c r="V3459" s="13"/>
    </row>
    <row r="3460" spans="20:22" ht="15">
      <c r="T3460" s="13" t="s">
        <v>22</v>
      </c>
      <c r="U3460" s="13" t="s">
        <v>3668</v>
      </c>
      <c r="V3460" s="13"/>
    </row>
    <row r="3461" spans="20:22" ht="15">
      <c r="T3461" s="13" t="s">
        <v>22</v>
      </c>
      <c r="U3461" s="13" t="s">
        <v>3670</v>
      </c>
      <c r="V3461" s="13"/>
    </row>
    <row r="3462" spans="20:22" ht="15">
      <c r="T3462" s="13" t="s">
        <v>22</v>
      </c>
      <c r="U3462" s="13" t="s">
        <v>3672</v>
      </c>
      <c r="V3462" s="13"/>
    </row>
    <row r="3463" spans="20:22" ht="15">
      <c r="T3463" s="13" t="s">
        <v>22</v>
      </c>
      <c r="U3463" s="13" t="s">
        <v>3675</v>
      </c>
      <c r="V3463" s="13"/>
    </row>
    <row r="3464" spans="20:22" ht="15">
      <c r="T3464" s="13" t="s">
        <v>22</v>
      </c>
      <c r="U3464" s="13" t="s">
        <v>3697</v>
      </c>
      <c r="V3464" s="13"/>
    </row>
    <row r="3465" spans="20:22" ht="15">
      <c r="T3465" s="13" t="s">
        <v>22</v>
      </c>
      <c r="U3465" s="13" t="s">
        <v>3713</v>
      </c>
      <c r="V3465" s="13"/>
    </row>
    <row r="3466" spans="20:22" ht="15">
      <c r="T3466" s="13" t="s">
        <v>22</v>
      </c>
      <c r="U3466" s="13" t="s">
        <v>3727</v>
      </c>
      <c r="V3466" s="13"/>
    </row>
    <row r="3467" spans="20:22" ht="15">
      <c r="T3467" s="13" t="s">
        <v>22</v>
      </c>
      <c r="U3467" s="13" t="s">
        <v>3728</v>
      </c>
      <c r="V3467" s="13"/>
    </row>
    <row r="3468" spans="20:22" ht="15">
      <c r="T3468" s="13" t="s">
        <v>22</v>
      </c>
      <c r="U3468" s="13" t="s">
        <v>3737</v>
      </c>
      <c r="V3468" s="13"/>
    </row>
    <row r="3469" spans="20:22" ht="15">
      <c r="T3469" s="13" t="s">
        <v>22</v>
      </c>
      <c r="U3469" s="13" t="s">
        <v>3739</v>
      </c>
      <c r="V3469" s="13"/>
    </row>
    <row r="3470" spans="20:22" ht="15">
      <c r="T3470" s="13" t="s">
        <v>22</v>
      </c>
      <c r="U3470" s="13" t="s">
        <v>3769</v>
      </c>
      <c r="V3470" s="13"/>
    </row>
    <row r="3471" spans="20:22" ht="15">
      <c r="T3471" s="13" t="s">
        <v>22</v>
      </c>
      <c r="U3471" s="13" t="s">
        <v>3772</v>
      </c>
      <c r="V3471" s="13"/>
    </row>
    <row r="3472" spans="20:22" ht="15">
      <c r="T3472" s="13" t="s">
        <v>22</v>
      </c>
      <c r="U3472" s="13" t="s">
        <v>3796</v>
      </c>
      <c r="V3472" s="13"/>
    </row>
    <row r="3473" spans="20:22" ht="15">
      <c r="T3473" s="13" t="s">
        <v>22</v>
      </c>
      <c r="U3473" s="13" t="s">
        <v>3810</v>
      </c>
      <c r="V3473" s="13"/>
    </row>
    <row r="3474" spans="20:22" ht="15">
      <c r="T3474" s="13" t="s">
        <v>22</v>
      </c>
      <c r="U3474" s="13" t="s">
        <v>3811</v>
      </c>
      <c r="V3474" s="13"/>
    </row>
    <row r="3475" spans="20:22" ht="15">
      <c r="T3475" s="13" t="s">
        <v>22</v>
      </c>
      <c r="U3475" s="13" t="s">
        <v>3832</v>
      </c>
      <c r="V3475" s="13"/>
    </row>
    <row r="3476" spans="20:22" ht="15">
      <c r="T3476" s="13" t="s">
        <v>22</v>
      </c>
      <c r="U3476" s="13" t="s">
        <v>3838</v>
      </c>
      <c r="V3476" s="13"/>
    </row>
    <row r="3477" spans="20:22" ht="15">
      <c r="T3477" s="13" t="s">
        <v>22</v>
      </c>
      <c r="U3477" s="13" t="s">
        <v>3856</v>
      </c>
      <c r="V3477" s="13"/>
    </row>
    <row r="3478" spans="20:22" ht="15">
      <c r="T3478" s="13" t="s">
        <v>22</v>
      </c>
      <c r="U3478" s="13" t="s">
        <v>3862</v>
      </c>
      <c r="V3478" s="13"/>
    </row>
    <row r="3479" spans="20:22" ht="15">
      <c r="T3479" s="13" t="s">
        <v>22</v>
      </c>
      <c r="U3479" s="13" t="s">
        <v>3871</v>
      </c>
      <c r="V3479" s="13"/>
    </row>
    <row r="3480" spans="20:22" ht="15">
      <c r="T3480" s="13" t="s">
        <v>22</v>
      </c>
      <c r="U3480" s="13" t="s">
        <v>3893</v>
      </c>
      <c r="V3480" s="13"/>
    </row>
    <row r="3481" spans="20:22" ht="15">
      <c r="T3481" s="13" t="s">
        <v>22</v>
      </c>
      <c r="U3481" s="13" t="s">
        <v>3902</v>
      </c>
      <c r="V3481" s="13"/>
    </row>
    <row r="3482" spans="20:22" ht="15">
      <c r="T3482" s="13" t="s">
        <v>22</v>
      </c>
      <c r="U3482" s="13" t="s">
        <v>3910</v>
      </c>
      <c r="V3482" s="13"/>
    </row>
    <row r="3483" spans="20:22" ht="15">
      <c r="T3483" s="13" t="s">
        <v>22</v>
      </c>
      <c r="U3483" s="13" t="s">
        <v>3912</v>
      </c>
      <c r="V3483" s="13"/>
    </row>
    <row r="3484" spans="20:22" ht="15">
      <c r="T3484" s="13" t="s">
        <v>22</v>
      </c>
      <c r="U3484" s="13" t="s">
        <v>3915</v>
      </c>
      <c r="V3484" s="13"/>
    </row>
    <row r="3485" spans="20:22" ht="15">
      <c r="T3485" s="13" t="s">
        <v>22</v>
      </c>
      <c r="U3485" s="13" t="s">
        <v>3917</v>
      </c>
      <c r="V3485" s="13"/>
    </row>
    <row r="3486" spans="20:22" ht="15">
      <c r="T3486" s="13" t="s">
        <v>22</v>
      </c>
      <c r="U3486" s="13" t="s">
        <v>3919</v>
      </c>
      <c r="V3486" s="13"/>
    </row>
    <row r="3487" spans="20:22" ht="15">
      <c r="T3487" s="13" t="s">
        <v>22</v>
      </c>
      <c r="U3487" s="13" t="s">
        <v>3927</v>
      </c>
      <c r="V3487" s="13"/>
    </row>
    <row r="3488" spans="20:22" ht="15">
      <c r="T3488" s="13" t="s">
        <v>22</v>
      </c>
      <c r="U3488" s="13" t="s">
        <v>3931</v>
      </c>
      <c r="V3488" s="13"/>
    </row>
    <row r="3489" spans="20:22" ht="15">
      <c r="T3489" s="13" t="s">
        <v>22</v>
      </c>
      <c r="U3489" s="13" t="s">
        <v>3937</v>
      </c>
      <c r="V3489" s="13"/>
    </row>
    <row r="3490" spans="20:22" ht="15">
      <c r="T3490" s="13" t="s">
        <v>22</v>
      </c>
      <c r="U3490" s="13" t="s">
        <v>3950</v>
      </c>
      <c r="V3490" s="13"/>
    </row>
    <row r="3491" spans="20:22" ht="15">
      <c r="T3491" s="13" t="s">
        <v>22</v>
      </c>
      <c r="U3491" s="13" t="s">
        <v>3952</v>
      </c>
      <c r="V3491" s="13"/>
    </row>
    <row r="3492" spans="20:22" ht="15">
      <c r="T3492" s="13" t="s">
        <v>22</v>
      </c>
      <c r="U3492" s="13" t="s">
        <v>3953</v>
      </c>
      <c r="V3492" s="13"/>
    </row>
    <row r="3493" spans="20:22" ht="15">
      <c r="T3493" s="13" t="s">
        <v>22</v>
      </c>
      <c r="U3493" s="13" t="s">
        <v>3958</v>
      </c>
      <c r="V3493" s="13"/>
    </row>
    <row r="3494" spans="20:22" ht="15">
      <c r="T3494" s="13" t="s">
        <v>22</v>
      </c>
      <c r="U3494" s="13" t="s">
        <v>3959</v>
      </c>
      <c r="V3494" s="13"/>
    </row>
    <row r="3495" spans="20:22" ht="15">
      <c r="T3495" s="13" t="s">
        <v>22</v>
      </c>
      <c r="U3495" s="13" t="s">
        <v>3975</v>
      </c>
      <c r="V3495" s="13"/>
    </row>
    <row r="3496" spans="20:22" ht="15">
      <c r="T3496" s="13" t="s">
        <v>22</v>
      </c>
      <c r="U3496" s="13" t="s">
        <v>3979</v>
      </c>
      <c r="V3496" s="13"/>
    </row>
    <row r="3497" spans="20:22" ht="15">
      <c r="T3497" s="13" t="s">
        <v>22</v>
      </c>
      <c r="U3497" s="13" t="s">
        <v>3981</v>
      </c>
      <c r="V3497" s="13"/>
    </row>
    <row r="3498" spans="20:22" ht="15">
      <c r="T3498" s="13" t="s">
        <v>22</v>
      </c>
      <c r="U3498" s="13" t="s">
        <v>4014</v>
      </c>
      <c r="V3498" s="13"/>
    </row>
    <row r="3499" spans="20:22" ht="15">
      <c r="T3499" s="13" t="s">
        <v>22</v>
      </c>
      <c r="U3499" s="13" t="s">
        <v>4018</v>
      </c>
      <c r="V3499" s="13"/>
    </row>
    <row r="3500" spans="20:22" ht="15">
      <c r="T3500" s="13" t="s">
        <v>22</v>
      </c>
      <c r="U3500" s="13" t="s">
        <v>4032</v>
      </c>
      <c r="V3500" s="13"/>
    </row>
    <row r="3501" spans="20:22" ht="15">
      <c r="T3501" s="13" t="s">
        <v>22</v>
      </c>
      <c r="U3501" s="13" t="s">
        <v>4034</v>
      </c>
      <c r="V3501" s="13"/>
    </row>
    <row r="3502" spans="20:22" ht="15">
      <c r="T3502" s="13" t="s">
        <v>22</v>
      </c>
      <c r="U3502" s="13" t="s">
        <v>4036</v>
      </c>
      <c r="V3502" s="13"/>
    </row>
    <row r="3503" spans="20:22" ht="15">
      <c r="T3503" s="13" t="s">
        <v>22</v>
      </c>
      <c r="U3503" s="13" t="s">
        <v>4038</v>
      </c>
      <c r="V3503" s="13"/>
    </row>
    <row r="3504" spans="20:22" ht="15">
      <c r="T3504" s="13" t="s">
        <v>22</v>
      </c>
      <c r="U3504" s="13" t="s">
        <v>4039</v>
      </c>
      <c r="V3504" s="13"/>
    </row>
    <row r="3505" spans="20:22" ht="15">
      <c r="T3505" s="13" t="s">
        <v>22</v>
      </c>
      <c r="U3505" s="13" t="s">
        <v>4073</v>
      </c>
      <c r="V3505" s="13"/>
    </row>
    <row r="3506" spans="20:22" ht="15">
      <c r="T3506" s="13" t="s">
        <v>22</v>
      </c>
      <c r="U3506" s="13" t="s">
        <v>4105</v>
      </c>
      <c r="V3506" s="13"/>
    </row>
    <row r="3507" spans="20:22" ht="15">
      <c r="T3507" s="13" t="s">
        <v>22</v>
      </c>
      <c r="U3507" s="13" t="s">
        <v>4110</v>
      </c>
      <c r="V3507" s="13"/>
    </row>
    <row r="3508" spans="20:22" ht="15">
      <c r="T3508" s="13" t="s">
        <v>22</v>
      </c>
      <c r="U3508" s="13" t="s">
        <v>4114</v>
      </c>
      <c r="V3508" s="13"/>
    </row>
    <row r="3509" spans="20:22" ht="15">
      <c r="T3509" s="13" t="s">
        <v>22</v>
      </c>
      <c r="U3509" s="13" t="s">
        <v>4123</v>
      </c>
      <c r="V3509" s="13"/>
    </row>
    <row r="3510" spans="20:22" ht="15">
      <c r="T3510" s="13" t="s">
        <v>22</v>
      </c>
      <c r="U3510" s="13" t="s">
        <v>4137</v>
      </c>
      <c r="V3510" s="13"/>
    </row>
    <row r="3511" spans="20:22" ht="15">
      <c r="T3511" s="13" t="s">
        <v>22</v>
      </c>
      <c r="U3511" s="13" t="s">
        <v>4153</v>
      </c>
      <c r="V3511" s="13"/>
    </row>
    <row r="3512" spans="20:22" ht="15">
      <c r="T3512" s="13" t="s">
        <v>22</v>
      </c>
      <c r="U3512" s="13" t="s">
        <v>4166</v>
      </c>
      <c r="V3512" s="13"/>
    </row>
    <row r="3513" spans="20:22" ht="15">
      <c r="T3513" s="13" t="s">
        <v>22</v>
      </c>
      <c r="U3513" s="13" t="s">
        <v>4168</v>
      </c>
      <c r="V3513" s="13"/>
    </row>
    <row r="3514" spans="20:22" ht="15">
      <c r="T3514" s="13" t="s">
        <v>22</v>
      </c>
      <c r="U3514" s="13" t="s">
        <v>4185</v>
      </c>
      <c r="V3514" s="13"/>
    </row>
    <row r="3515" spans="20:22" ht="15">
      <c r="T3515" s="13" t="s">
        <v>22</v>
      </c>
      <c r="U3515" s="13" t="s">
        <v>4198</v>
      </c>
      <c r="V3515" s="13"/>
    </row>
    <row r="3516" spans="20:22" ht="15">
      <c r="T3516" s="13" t="s">
        <v>22</v>
      </c>
      <c r="U3516" s="13" t="s">
        <v>4211</v>
      </c>
      <c r="V3516" s="13"/>
    </row>
    <row r="3517" spans="20:22" ht="15">
      <c r="T3517" s="13" t="s">
        <v>22</v>
      </c>
      <c r="U3517" s="13" t="s">
        <v>4223</v>
      </c>
      <c r="V3517" s="13"/>
    </row>
    <row r="3518" spans="20:22" ht="15">
      <c r="T3518" s="13" t="s">
        <v>22</v>
      </c>
      <c r="U3518" s="13" t="s">
        <v>4231</v>
      </c>
      <c r="V3518" s="13"/>
    </row>
    <row r="3519" spans="20:22" ht="15">
      <c r="T3519" s="13" t="s">
        <v>22</v>
      </c>
      <c r="U3519" s="13" t="s">
        <v>4234</v>
      </c>
      <c r="V3519" s="13"/>
    </row>
    <row r="3520" spans="20:22" ht="15">
      <c r="T3520" s="13" t="s">
        <v>22</v>
      </c>
      <c r="U3520" s="13" t="s">
        <v>4236</v>
      </c>
      <c r="V3520" s="13"/>
    </row>
    <row r="3521" spans="20:22" ht="15">
      <c r="T3521" s="13" t="s">
        <v>22</v>
      </c>
      <c r="U3521" s="13" t="s">
        <v>4239</v>
      </c>
      <c r="V3521" s="13"/>
    </row>
    <row r="3522" spans="20:22" ht="15">
      <c r="T3522" s="13" t="s">
        <v>22</v>
      </c>
      <c r="U3522" s="13" t="s">
        <v>4242</v>
      </c>
      <c r="V3522" s="13"/>
    </row>
    <row r="3523" spans="20:22" ht="15">
      <c r="T3523" s="13" t="s">
        <v>22</v>
      </c>
      <c r="U3523" s="13" t="s">
        <v>4262</v>
      </c>
      <c r="V3523" s="13"/>
    </row>
    <row r="3524" spans="20:22" ht="15">
      <c r="T3524" s="13" t="s">
        <v>22</v>
      </c>
      <c r="U3524" s="13" t="s">
        <v>4268</v>
      </c>
      <c r="V3524" s="13"/>
    </row>
    <row r="3525" spans="20:22" ht="15">
      <c r="T3525" s="13" t="s">
        <v>22</v>
      </c>
      <c r="U3525" s="13" t="s">
        <v>4270</v>
      </c>
      <c r="V3525" s="13"/>
    </row>
    <row r="3526" spans="20:22" ht="15">
      <c r="T3526" s="13" t="s">
        <v>22</v>
      </c>
      <c r="U3526" s="13" t="s">
        <v>4285</v>
      </c>
      <c r="V3526" s="13"/>
    </row>
    <row r="3527" spans="20:22" ht="15">
      <c r="T3527" s="13" t="s">
        <v>22</v>
      </c>
      <c r="U3527" s="13" t="s">
        <v>4333</v>
      </c>
      <c r="V3527" s="13"/>
    </row>
    <row r="3528" spans="20:22" ht="15">
      <c r="T3528" s="13" t="s">
        <v>22</v>
      </c>
      <c r="U3528" s="13" t="s">
        <v>4337</v>
      </c>
      <c r="V3528" s="13"/>
    </row>
    <row r="3529" spans="20:22" ht="15">
      <c r="T3529" s="13" t="s">
        <v>22</v>
      </c>
      <c r="U3529" s="13" t="s">
        <v>4356</v>
      </c>
      <c r="V3529" s="13"/>
    </row>
    <row r="3530" spans="20:22" ht="15">
      <c r="T3530" s="13" t="s">
        <v>22</v>
      </c>
      <c r="U3530" s="13" t="s">
        <v>4366</v>
      </c>
      <c r="V3530" s="13"/>
    </row>
    <row r="3531" spans="20:22" ht="15">
      <c r="T3531" s="13" t="s">
        <v>22</v>
      </c>
      <c r="U3531" s="13" t="s">
        <v>4377</v>
      </c>
      <c r="V3531" s="13"/>
    </row>
    <row r="3532" spans="20:22" ht="15">
      <c r="T3532" s="13" t="s">
        <v>22</v>
      </c>
      <c r="U3532" s="13" t="s">
        <v>4384</v>
      </c>
      <c r="V3532" s="13"/>
    </row>
    <row r="3533" spans="20:22" ht="15">
      <c r="T3533" s="13" t="s">
        <v>22</v>
      </c>
      <c r="U3533" s="13" t="s">
        <v>4392</v>
      </c>
      <c r="V3533" s="13"/>
    </row>
    <row r="3534" spans="20:22" ht="15">
      <c r="T3534" s="13" t="s">
        <v>22</v>
      </c>
      <c r="U3534" s="13" t="s">
        <v>4421</v>
      </c>
      <c r="V3534" s="13"/>
    </row>
    <row r="3535" spans="20:22" ht="15">
      <c r="T3535" s="13" t="s">
        <v>22</v>
      </c>
      <c r="U3535" s="13" t="s">
        <v>4483</v>
      </c>
      <c r="V3535" s="13"/>
    </row>
    <row r="3536" spans="20:22" ht="15">
      <c r="T3536" s="13" t="s">
        <v>22</v>
      </c>
      <c r="U3536" s="13" t="s">
        <v>4484</v>
      </c>
      <c r="V3536" s="13"/>
    </row>
    <row r="3537" spans="20:22" ht="15">
      <c r="T3537" s="13" t="s">
        <v>22</v>
      </c>
      <c r="U3537" s="13" t="s">
        <v>4509</v>
      </c>
      <c r="V3537" s="13"/>
    </row>
    <row r="3538" spans="20:22" ht="15">
      <c r="T3538" s="13" t="s">
        <v>22</v>
      </c>
      <c r="U3538" s="13" t="s">
        <v>4513</v>
      </c>
      <c r="V3538" s="13"/>
    </row>
    <row r="3539" spans="20:22" ht="15">
      <c r="T3539" s="13" t="s">
        <v>22</v>
      </c>
      <c r="U3539" s="13" t="s">
        <v>4530</v>
      </c>
      <c r="V3539" s="13"/>
    </row>
    <row r="3540" spans="20:22" ht="15">
      <c r="T3540" s="13" t="s">
        <v>22</v>
      </c>
      <c r="U3540" s="13" t="s">
        <v>4538</v>
      </c>
      <c r="V3540" s="13"/>
    </row>
    <row r="3541" spans="20:22" ht="15">
      <c r="T3541" s="13" t="s">
        <v>22</v>
      </c>
      <c r="U3541" s="13" t="s">
        <v>4539</v>
      </c>
      <c r="V3541" s="13"/>
    </row>
    <row r="3542" spans="20:22" ht="15">
      <c r="T3542" s="13" t="s">
        <v>22</v>
      </c>
      <c r="U3542" s="13" t="s">
        <v>4540</v>
      </c>
      <c r="V3542" s="13"/>
    </row>
    <row r="3543" spans="20:22" ht="15">
      <c r="T3543" s="13" t="s">
        <v>22</v>
      </c>
      <c r="U3543" s="13" t="s">
        <v>4544</v>
      </c>
      <c r="V3543" s="13"/>
    </row>
    <row r="3544" spans="20:22" ht="15">
      <c r="T3544" s="13" t="s">
        <v>22</v>
      </c>
      <c r="U3544" s="13" t="s">
        <v>4551</v>
      </c>
      <c r="V3544" s="13"/>
    </row>
    <row r="3545" spans="20:22" ht="15">
      <c r="T3545" s="13" t="s">
        <v>22</v>
      </c>
      <c r="U3545" s="13" t="s">
        <v>4594</v>
      </c>
      <c r="V3545" s="13"/>
    </row>
    <row r="3546" spans="20:22" ht="15">
      <c r="T3546" s="13" t="s">
        <v>22</v>
      </c>
      <c r="U3546" s="13" t="s">
        <v>4620</v>
      </c>
      <c r="V3546" s="13"/>
    </row>
    <row r="3547" spans="20:22" ht="15">
      <c r="T3547" s="13" t="s">
        <v>22</v>
      </c>
      <c r="U3547" s="13" t="s">
        <v>4627</v>
      </c>
      <c r="V3547" s="13"/>
    </row>
    <row r="3548" spans="20:22" ht="15">
      <c r="T3548" s="13" t="s">
        <v>22</v>
      </c>
      <c r="U3548" s="13" t="s">
        <v>4642</v>
      </c>
      <c r="V3548" s="13"/>
    </row>
    <row r="3549" spans="20:22" ht="15">
      <c r="T3549" s="13" t="s">
        <v>22</v>
      </c>
      <c r="U3549" s="13" t="s">
        <v>4664</v>
      </c>
      <c r="V3549" s="13"/>
    </row>
    <row r="3550" spans="20:22" ht="15">
      <c r="T3550" s="13" t="s">
        <v>22</v>
      </c>
      <c r="U3550" s="13" t="s">
        <v>4665</v>
      </c>
      <c r="V3550" s="13"/>
    </row>
    <row r="3551" spans="20:22" ht="15">
      <c r="T3551" s="13" t="s">
        <v>22</v>
      </c>
      <c r="U3551" s="13" t="s">
        <v>4666</v>
      </c>
      <c r="V3551" s="13"/>
    </row>
    <row r="3552" spans="20:22" ht="15">
      <c r="T3552" s="13" t="s">
        <v>22</v>
      </c>
      <c r="U3552" s="13" t="s">
        <v>4684</v>
      </c>
      <c r="V3552" s="13"/>
    </row>
    <row r="3553" spans="20:22" ht="15">
      <c r="T3553" s="13" t="s">
        <v>22</v>
      </c>
      <c r="U3553" s="13" t="s">
        <v>4707</v>
      </c>
      <c r="V3553" s="13"/>
    </row>
    <row r="3554" spans="20:22" ht="15">
      <c r="T3554" s="13" t="s">
        <v>22</v>
      </c>
      <c r="U3554" s="13" t="s">
        <v>4721</v>
      </c>
      <c r="V3554" s="13"/>
    </row>
    <row r="3555" spans="20:22" ht="15">
      <c r="T3555" s="13" t="s">
        <v>22</v>
      </c>
      <c r="U3555" s="13" t="s">
        <v>4726</v>
      </c>
      <c r="V3555" s="13"/>
    </row>
    <row r="3556" spans="20:22" ht="15">
      <c r="T3556" s="13" t="s">
        <v>22</v>
      </c>
      <c r="U3556" s="13" t="s">
        <v>4735</v>
      </c>
      <c r="V3556" s="13"/>
    </row>
    <row r="3557" spans="20:22" ht="15">
      <c r="T3557" s="13" t="s">
        <v>22</v>
      </c>
      <c r="U3557" s="13" t="s">
        <v>4768</v>
      </c>
      <c r="V3557" s="13"/>
    </row>
    <row r="3558" spans="20:22" ht="15">
      <c r="T3558" s="13" t="s">
        <v>22</v>
      </c>
      <c r="U3558" s="13" t="s">
        <v>4804</v>
      </c>
      <c r="V3558" s="13"/>
    </row>
    <row r="3559" spans="20:22" ht="15">
      <c r="T3559" s="13" t="s">
        <v>22</v>
      </c>
      <c r="U3559" s="13" t="s">
        <v>4816</v>
      </c>
      <c r="V3559" s="13"/>
    </row>
    <row r="3560" spans="20:22" ht="15">
      <c r="T3560" s="13" t="s">
        <v>22</v>
      </c>
      <c r="U3560" s="13" t="s">
        <v>4818</v>
      </c>
      <c r="V3560" s="13"/>
    </row>
    <row r="3561" spans="20:22" ht="15">
      <c r="T3561" s="13" t="s">
        <v>22</v>
      </c>
      <c r="U3561" s="13" t="s">
        <v>4850</v>
      </c>
      <c r="V3561" s="13"/>
    </row>
    <row r="3562" spans="20:22" ht="15">
      <c r="T3562" s="13" t="s">
        <v>22</v>
      </c>
      <c r="U3562" s="13" t="s">
        <v>4883</v>
      </c>
      <c r="V3562" s="13"/>
    </row>
    <row r="3563" spans="20:22" ht="15">
      <c r="T3563" s="13" t="s">
        <v>22</v>
      </c>
      <c r="U3563" s="13" t="s">
        <v>4916</v>
      </c>
      <c r="V3563" s="13"/>
    </row>
    <row r="3564" spans="20:22" ht="15">
      <c r="T3564" s="13" t="s">
        <v>22</v>
      </c>
      <c r="U3564" s="13" t="s">
        <v>4918</v>
      </c>
      <c r="V3564" s="13"/>
    </row>
    <row r="3565" spans="20:22" ht="15">
      <c r="T3565" s="13" t="s">
        <v>22</v>
      </c>
      <c r="U3565" s="13" t="s">
        <v>4932</v>
      </c>
      <c r="V3565" s="13"/>
    </row>
    <row r="3566" spans="20:22" ht="15">
      <c r="T3566" s="13" t="s">
        <v>22</v>
      </c>
      <c r="U3566" s="13" t="s">
        <v>4936</v>
      </c>
      <c r="V3566" s="13"/>
    </row>
    <row r="3567" spans="20:22" ht="15">
      <c r="T3567" s="13" t="s">
        <v>22</v>
      </c>
      <c r="U3567" s="13" t="s">
        <v>4968</v>
      </c>
      <c r="V3567" s="13"/>
    </row>
    <row r="3568" spans="20:22" ht="15">
      <c r="T3568" s="13" t="s">
        <v>22</v>
      </c>
      <c r="U3568" s="13" t="s">
        <v>4972</v>
      </c>
      <c r="V3568" s="13"/>
    </row>
    <row r="3569" spans="20:22" ht="15">
      <c r="T3569" s="13" t="s">
        <v>22</v>
      </c>
      <c r="U3569" s="13" t="s">
        <v>4990</v>
      </c>
      <c r="V3569" s="13"/>
    </row>
    <row r="3570" spans="20:22" ht="15">
      <c r="T3570" s="13" t="s">
        <v>22</v>
      </c>
      <c r="U3570" s="13" t="s">
        <v>4994</v>
      </c>
      <c r="V3570" s="13"/>
    </row>
    <row r="3571" spans="20:22" ht="15">
      <c r="T3571" s="13" t="s">
        <v>22</v>
      </c>
      <c r="U3571" s="13" t="s">
        <v>4995</v>
      </c>
      <c r="V3571" s="13"/>
    </row>
    <row r="3572" spans="20:22" ht="15">
      <c r="T3572" s="13" t="s">
        <v>22</v>
      </c>
      <c r="U3572" s="13" t="s">
        <v>5001</v>
      </c>
      <c r="V3572" s="13"/>
    </row>
    <row r="3573" spans="20:22" ht="15">
      <c r="T3573" s="13" t="s">
        <v>22</v>
      </c>
      <c r="U3573" s="13" t="s">
        <v>5007</v>
      </c>
      <c r="V3573" s="13"/>
    </row>
    <row r="3574" spans="20:22" ht="15">
      <c r="T3574" s="13" t="s">
        <v>22</v>
      </c>
      <c r="U3574" s="13" t="s">
        <v>5026</v>
      </c>
      <c r="V3574" s="13"/>
    </row>
    <row r="3575" spans="20:22" ht="15">
      <c r="T3575" s="13" t="s">
        <v>22</v>
      </c>
      <c r="U3575" s="13" t="s">
        <v>5028</v>
      </c>
      <c r="V3575" s="13"/>
    </row>
    <row r="3576" spans="20:22" ht="15">
      <c r="T3576" s="13" t="s">
        <v>22</v>
      </c>
      <c r="U3576" s="13" t="s">
        <v>5052</v>
      </c>
      <c r="V3576" s="13"/>
    </row>
    <row r="3577" spans="20:22" ht="15">
      <c r="T3577" s="13" t="s">
        <v>22</v>
      </c>
      <c r="U3577" s="13" t="s">
        <v>5086</v>
      </c>
      <c r="V3577" s="13"/>
    </row>
    <row r="3578" spans="20:22" ht="15">
      <c r="T3578" s="13" t="s">
        <v>22</v>
      </c>
      <c r="U3578" s="13" t="s">
        <v>5087</v>
      </c>
      <c r="V3578" s="13"/>
    </row>
    <row r="3579" spans="20:22" ht="15">
      <c r="T3579" s="13" t="s">
        <v>22</v>
      </c>
      <c r="U3579" s="13" t="s">
        <v>5097</v>
      </c>
      <c r="V3579" s="13"/>
    </row>
    <row r="3580" spans="20:22" ht="15">
      <c r="T3580" s="13" t="s">
        <v>22</v>
      </c>
      <c r="U3580" s="13" t="s">
        <v>5109</v>
      </c>
      <c r="V3580" s="13"/>
    </row>
    <row r="3581" spans="20:22" ht="15">
      <c r="T3581" s="13" t="s">
        <v>22</v>
      </c>
      <c r="U3581" s="13" t="s">
        <v>5126</v>
      </c>
      <c r="V3581" s="13"/>
    </row>
    <row r="3582" spans="20:22" ht="15">
      <c r="T3582" s="13" t="s">
        <v>22</v>
      </c>
      <c r="U3582" s="13" t="s">
        <v>5141</v>
      </c>
      <c r="V3582" s="13"/>
    </row>
    <row r="3583" spans="20:22" ht="15">
      <c r="T3583" s="13" t="s">
        <v>22</v>
      </c>
      <c r="U3583" s="13" t="s">
        <v>5146</v>
      </c>
      <c r="V3583" s="13"/>
    </row>
    <row r="3584" spans="20:22" ht="15">
      <c r="T3584" s="13" t="s">
        <v>22</v>
      </c>
      <c r="U3584" s="13" t="s">
        <v>5152</v>
      </c>
      <c r="V3584" s="13"/>
    </row>
    <row r="3585" spans="20:22" ht="15">
      <c r="T3585" s="13" t="s">
        <v>22</v>
      </c>
      <c r="U3585" s="13" t="s">
        <v>5155</v>
      </c>
      <c r="V3585" s="13"/>
    </row>
    <row r="3586" spans="20:22" ht="15">
      <c r="T3586" s="13" t="s">
        <v>22</v>
      </c>
      <c r="U3586" s="13" t="s">
        <v>5225</v>
      </c>
      <c r="V3586" s="13"/>
    </row>
    <row r="3587" spans="20:22" ht="15">
      <c r="T3587" s="13" t="s">
        <v>22</v>
      </c>
      <c r="U3587" s="13" t="s">
        <v>5229</v>
      </c>
      <c r="V3587" s="13"/>
    </row>
    <row r="3588" spans="20:22" ht="15">
      <c r="T3588" s="13" t="s">
        <v>22</v>
      </c>
      <c r="U3588" s="13" t="s">
        <v>5234</v>
      </c>
      <c r="V3588" s="13"/>
    </row>
    <row r="3589" spans="20:22" ht="15">
      <c r="T3589" s="13" t="s">
        <v>22</v>
      </c>
      <c r="U3589" s="13" t="s">
        <v>5280</v>
      </c>
      <c r="V3589" s="13"/>
    </row>
    <row r="3590" spans="20:22" ht="15">
      <c r="T3590" s="13" t="s">
        <v>22</v>
      </c>
      <c r="U3590" s="13" t="s">
        <v>5296</v>
      </c>
      <c r="V3590" s="13"/>
    </row>
    <row r="3591" spans="20:22" ht="15">
      <c r="T3591" s="13" t="s">
        <v>22</v>
      </c>
      <c r="U3591" s="13" t="s">
        <v>5307</v>
      </c>
      <c r="V3591" s="13"/>
    </row>
    <row r="3592" spans="20:22" ht="15">
      <c r="T3592" s="13" t="s">
        <v>22</v>
      </c>
      <c r="U3592" s="13" t="s">
        <v>5312</v>
      </c>
      <c r="V3592" s="13"/>
    </row>
    <row r="3593" spans="20:22" ht="15">
      <c r="T3593" s="13" t="s">
        <v>19</v>
      </c>
      <c r="U3593" s="13" t="s">
        <v>264</v>
      </c>
      <c r="V3593" s="13"/>
    </row>
    <row r="3594" spans="20:22" ht="15">
      <c r="T3594" s="13" t="s">
        <v>19</v>
      </c>
      <c r="U3594" s="13" t="s">
        <v>295</v>
      </c>
      <c r="V3594" s="13"/>
    </row>
    <row r="3595" spans="20:22" ht="15">
      <c r="T3595" s="13" t="s">
        <v>19</v>
      </c>
      <c r="U3595" s="13" t="s">
        <v>368</v>
      </c>
      <c r="V3595" s="13"/>
    </row>
    <row r="3596" spans="20:22" ht="15">
      <c r="T3596" s="13" t="s">
        <v>19</v>
      </c>
      <c r="U3596" s="13" t="s">
        <v>383</v>
      </c>
      <c r="V3596" s="13"/>
    </row>
    <row r="3597" spans="20:22" ht="15">
      <c r="T3597" s="13" t="s">
        <v>19</v>
      </c>
      <c r="U3597" s="13" t="s">
        <v>401</v>
      </c>
      <c r="V3597" s="13"/>
    </row>
    <row r="3598" spans="20:22" ht="15">
      <c r="T3598" s="13" t="s">
        <v>19</v>
      </c>
      <c r="U3598" s="13" t="s">
        <v>408</v>
      </c>
      <c r="V3598" s="13"/>
    </row>
    <row r="3599" spans="20:22" ht="15">
      <c r="T3599" s="13" t="s">
        <v>19</v>
      </c>
      <c r="U3599" s="13" t="s">
        <v>537</v>
      </c>
      <c r="V3599" s="13"/>
    </row>
    <row r="3600" spans="20:22" ht="15">
      <c r="T3600" s="13" t="s">
        <v>19</v>
      </c>
      <c r="U3600" s="13" t="s">
        <v>546</v>
      </c>
      <c r="V3600" s="13"/>
    </row>
    <row r="3601" spans="20:22" ht="15">
      <c r="T3601" s="13" t="s">
        <v>19</v>
      </c>
      <c r="U3601" s="13" t="s">
        <v>592</v>
      </c>
      <c r="V3601" s="13"/>
    </row>
    <row r="3602" spans="20:22" ht="15">
      <c r="T3602" s="13" t="s">
        <v>19</v>
      </c>
      <c r="U3602" s="13" t="s">
        <v>669</v>
      </c>
      <c r="V3602" s="13"/>
    </row>
    <row r="3603" spans="20:22" ht="15">
      <c r="T3603" s="13" t="s">
        <v>19</v>
      </c>
      <c r="U3603" s="13" t="s">
        <v>682</v>
      </c>
      <c r="V3603" s="13"/>
    </row>
    <row r="3604" spans="20:22" ht="15">
      <c r="T3604" s="13" t="s">
        <v>19</v>
      </c>
      <c r="U3604" s="13" t="s">
        <v>812</v>
      </c>
      <c r="V3604" s="13"/>
    </row>
    <row r="3605" spans="20:22" ht="15">
      <c r="T3605" s="13" t="s">
        <v>19</v>
      </c>
      <c r="U3605" s="13" t="s">
        <v>836</v>
      </c>
      <c r="V3605" s="13"/>
    </row>
    <row r="3606" spans="20:22" ht="15">
      <c r="T3606" s="13" t="s">
        <v>19</v>
      </c>
      <c r="U3606" s="13" t="s">
        <v>908</v>
      </c>
      <c r="V3606" s="13"/>
    </row>
    <row r="3607" spans="20:22" ht="15">
      <c r="T3607" s="13" t="s">
        <v>19</v>
      </c>
      <c r="U3607" s="13" t="s">
        <v>967</v>
      </c>
      <c r="V3607" s="13"/>
    </row>
    <row r="3608" spans="20:22" ht="15">
      <c r="T3608" s="13" t="s">
        <v>19</v>
      </c>
      <c r="U3608" s="13" t="s">
        <v>1013</v>
      </c>
      <c r="V3608" s="13"/>
    </row>
    <row r="3609" spans="20:22" ht="15">
      <c r="T3609" s="13" t="s">
        <v>19</v>
      </c>
      <c r="U3609" s="13" t="s">
        <v>1065</v>
      </c>
      <c r="V3609" s="13"/>
    </row>
    <row r="3610" spans="20:22" ht="15">
      <c r="T3610" s="13" t="s">
        <v>19</v>
      </c>
      <c r="U3610" s="13" t="s">
        <v>1076</v>
      </c>
      <c r="V3610" s="13"/>
    </row>
    <row r="3611" spans="20:22" ht="15">
      <c r="T3611" s="13" t="s">
        <v>19</v>
      </c>
      <c r="U3611" s="13" t="s">
        <v>1095</v>
      </c>
      <c r="V3611" s="13"/>
    </row>
    <row r="3612" spans="20:22" ht="15">
      <c r="T3612" s="13" t="s">
        <v>19</v>
      </c>
      <c r="U3612" s="13" t="s">
        <v>1131</v>
      </c>
      <c r="V3612" s="13"/>
    </row>
    <row r="3613" spans="20:22" ht="15">
      <c r="T3613" s="13" t="s">
        <v>19</v>
      </c>
      <c r="U3613" s="13" t="s">
        <v>1282</v>
      </c>
      <c r="V3613" s="13"/>
    </row>
    <row r="3614" spans="20:22" ht="15">
      <c r="T3614" s="13" t="s">
        <v>19</v>
      </c>
      <c r="U3614" s="13" t="s">
        <v>1293</v>
      </c>
      <c r="V3614" s="13"/>
    </row>
    <row r="3615" spans="20:22" ht="15">
      <c r="T3615" s="13" t="s">
        <v>19</v>
      </c>
      <c r="U3615" s="13" t="s">
        <v>1339</v>
      </c>
      <c r="V3615" s="13"/>
    </row>
    <row r="3616" spans="20:22" ht="15">
      <c r="T3616" s="13" t="s">
        <v>19</v>
      </c>
      <c r="U3616" s="13" t="s">
        <v>1587</v>
      </c>
      <c r="V3616" s="13"/>
    </row>
    <row r="3617" spans="20:22" ht="15">
      <c r="T3617" s="13" t="s">
        <v>19</v>
      </c>
      <c r="U3617" s="13" t="s">
        <v>1592</v>
      </c>
      <c r="V3617" s="13"/>
    </row>
    <row r="3618" spans="20:22" ht="15">
      <c r="T3618" s="13" t="s">
        <v>19</v>
      </c>
      <c r="U3618" s="13" t="s">
        <v>1622</v>
      </c>
      <c r="V3618" s="13"/>
    </row>
    <row r="3619" spans="20:22" ht="15">
      <c r="T3619" s="13" t="s">
        <v>19</v>
      </c>
      <c r="U3619" s="13" t="s">
        <v>1938</v>
      </c>
      <c r="V3619" s="13"/>
    </row>
    <row r="3620" spans="20:22" ht="15">
      <c r="T3620" s="13" t="s">
        <v>19</v>
      </c>
      <c r="U3620" s="13" t="s">
        <v>2094</v>
      </c>
      <c r="V3620" s="13"/>
    </row>
    <row r="3621" spans="20:22" ht="15">
      <c r="T3621" s="13" t="s">
        <v>19</v>
      </c>
      <c r="U3621" s="13" t="s">
        <v>2226</v>
      </c>
      <c r="V3621" s="13"/>
    </row>
    <row r="3622" spans="20:22" ht="15">
      <c r="T3622" s="13" t="s">
        <v>19</v>
      </c>
      <c r="U3622" s="13" t="s">
        <v>2241</v>
      </c>
      <c r="V3622" s="13"/>
    </row>
    <row r="3623" spans="20:22" ht="15">
      <c r="T3623" s="13" t="s">
        <v>19</v>
      </c>
      <c r="U3623" s="13" t="s">
        <v>2264</v>
      </c>
      <c r="V3623" s="13"/>
    </row>
    <row r="3624" spans="20:22" ht="15">
      <c r="T3624" s="13" t="s">
        <v>19</v>
      </c>
      <c r="U3624" s="13" t="s">
        <v>2284</v>
      </c>
      <c r="V3624" s="13"/>
    </row>
    <row r="3625" spans="20:22" ht="15">
      <c r="T3625" s="13" t="s">
        <v>19</v>
      </c>
      <c r="U3625" s="13" t="s">
        <v>2298</v>
      </c>
      <c r="V3625" s="13"/>
    </row>
    <row r="3626" spans="20:22" ht="15">
      <c r="T3626" s="13" t="s">
        <v>19</v>
      </c>
      <c r="U3626" s="13" t="s">
        <v>2338</v>
      </c>
      <c r="V3626" s="13"/>
    </row>
    <row r="3627" spans="20:22" ht="15">
      <c r="T3627" s="13" t="s">
        <v>19</v>
      </c>
      <c r="U3627" s="13" t="s">
        <v>2446</v>
      </c>
      <c r="V3627" s="13"/>
    </row>
    <row r="3628" spans="20:22" ht="15">
      <c r="T3628" s="13" t="s">
        <v>19</v>
      </c>
      <c r="U3628" s="13" t="s">
        <v>2640</v>
      </c>
      <c r="V3628" s="13"/>
    </row>
    <row r="3629" spans="20:22" ht="15">
      <c r="T3629" s="13" t="s">
        <v>19</v>
      </c>
      <c r="U3629" s="13" t="s">
        <v>2736</v>
      </c>
      <c r="V3629" s="13"/>
    </row>
    <row r="3630" spans="20:22" ht="15">
      <c r="T3630" s="13" t="s">
        <v>19</v>
      </c>
      <c r="U3630" s="13" t="s">
        <v>2756</v>
      </c>
      <c r="V3630" s="13"/>
    </row>
    <row r="3631" spans="20:22" ht="15">
      <c r="T3631" s="13" t="s">
        <v>19</v>
      </c>
      <c r="U3631" s="13" t="s">
        <v>2769</v>
      </c>
      <c r="V3631" s="13"/>
    </row>
    <row r="3632" spans="20:22" ht="15">
      <c r="T3632" s="13" t="s">
        <v>19</v>
      </c>
      <c r="U3632" s="13" t="s">
        <v>2803</v>
      </c>
      <c r="V3632" s="13"/>
    </row>
    <row r="3633" spans="20:22" ht="15">
      <c r="T3633" s="13" t="s">
        <v>19</v>
      </c>
      <c r="U3633" s="13" t="s">
        <v>2866</v>
      </c>
      <c r="V3633" s="13"/>
    </row>
    <row r="3634" spans="20:22" ht="15">
      <c r="T3634" s="13" t="s">
        <v>19</v>
      </c>
      <c r="U3634" s="13" t="s">
        <v>2950</v>
      </c>
      <c r="V3634" s="13"/>
    </row>
    <row r="3635" spans="20:22" ht="15">
      <c r="T3635" s="13" t="s">
        <v>19</v>
      </c>
      <c r="U3635" s="13" t="s">
        <v>2958</v>
      </c>
      <c r="V3635" s="13"/>
    </row>
    <row r="3636" spans="20:22" ht="15">
      <c r="T3636" s="13" t="s">
        <v>19</v>
      </c>
      <c r="U3636" s="13" t="s">
        <v>2965</v>
      </c>
      <c r="V3636" s="13"/>
    </row>
    <row r="3637" spans="20:22" ht="15">
      <c r="T3637" s="13" t="s">
        <v>19</v>
      </c>
      <c r="U3637" s="13" t="s">
        <v>2982</v>
      </c>
      <c r="V3637" s="13"/>
    </row>
    <row r="3638" spans="20:22" ht="15">
      <c r="T3638" s="13" t="s">
        <v>19</v>
      </c>
      <c r="U3638" s="13" t="s">
        <v>3140</v>
      </c>
      <c r="V3638" s="13"/>
    </row>
    <row r="3639" spans="20:22" ht="15">
      <c r="T3639" s="13" t="s">
        <v>19</v>
      </c>
      <c r="U3639" s="13" t="s">
        <v>3161</v>
      </c>
      <c r="V3639" s="13"/>
    </row>
    <row r="3640" spans="20:22" ht="15">
      <c r="T3640" s="13" t="s">
        <v>19</v>
      </c>
      <c r="U3640" s="13" t="s">
        <v>3168</v>
      </c>
      <c r="V3640" s="13"/>
    </row>
    <row r="3641" spans="20:22" ht="15">
      <c r="T3641" s="13" t="s">
        <v>19</v>
      </c>
      <c r="U3641" s="13" t="s">
        <v>3218</v>
      </c>
      <c r="V3641" s="13"/>
    </row>
    <row r="3642" spans="20:22" ht="15">
      <c r="T3642" s="13" t="s">
        <v>19</v>
      </c>
      <c r="U3642" s="13" t="s">
        <v>3225</v>
      </c>
      <c r="V3642" s="13"/>
    </row>
    <row r="3643" spans="20:22" ht="15">
      <c r="T3643" s="13" t="s">
        <v>19</v>
      </c>
      <c r="U3643" s="13" t="s">
        <v>3442</v>
      </c>
      <c r="V3643" s="13"/>
    </row>
    <row r="3644" spans="20:22" ht="15">
      <c r="T3644" s="13" t="s">
        <v>19</v>
      </c>
      <c r="U3644" s="13" t="s">
        <v>3450</v>
      </c>
      <c r="V3644" s="13"/>
    </row>
    <row r="3645" spans="20:22" ht="15">
      <c r="T3645" s="13" t="s">
        <v>19</v>
      </c>
      <c r="U3645" s="13" t="s">
        <v>3480</v>
      </c>
      <c r="V3645" s="13"/>
    </row>
    <row r="3646" spans="20:22" ht="15">
      <c r="T3646" s="13" t="s">
        <v>19</v>
      </c>
      <c r="U3646" s="13" t="s">
        <v>3527</v>
      </c>
      <c r="V3646" s="13"/>
    </row>
    <row r="3647" spans="20:22" ht="15">
      <c r="T3647" s="13" t="s">
        <v>19</v>
      </c>
      <c r="U3647" s="13" t="s">
        <v>3633</v>
      </c>
      <c r="V3647" s="13"/>
    </row>
    <row r="3648" spans="20:22" ht="15">
      <c r="T3648" s="13" t="s">
        <v>19</v>
      </c>
      <c r="U3648" s="13" t="s">
        <v>3676</v>
      </c>
      <c r="V3648" s="13"/>
    </row>
    <row r="3649" spans="20:22" ht="15">
      <c r="T3649" s="13" t="s">
        <v>19</v>
      </c>
      <c r="U3649" s="13" t="s">
        <v>3695</v>
      </c>
      <c r="V3649" s="13"/>
    </row>
    <row r="3650" spans="20:22" ht="15">
      <c r="T3650" s="13" t="s">
        <v>19</v>
      </c>
      <c r="U3650" s="13" t="s">
        <v>3795</v>
      </c>
      <c r="V3650" s="13"/>
    </row>
    <row r="3651" spans="20:22" ht="15">
      <c r="T3651" s="13" t="s">
        <v>19</v>
      </c>
      <c r="U3651" s="13" t="s">
        <v>3830</v>
      </c>
      <c r="V3651" s="13"/>
    </row>
    <row r="3652" spans="20:22" ht="15">
      <c r="T3652" s="13" t="s">
        <v>19</v>
      </c>
      <c r="U3652" s="13" t="s">
        <v>3914</v>
      </c>
      <c r="V3652" s="13"/>
    </row>
    <row r="3653" spans="20:22" ht="15">
      <c r="T3653" s="13" t="s">
        <v>19</v>
      </c>
      <c r="U3653" s="13" t="s">
        <v>3922</v>
      </c>
      <c r="V3653" s="13"/>
    </row>
    <row r="3654" spans="20:22" ht="15">
      <c r="T3654" s="13" t="s">
        <v>19</v>
      </c>
      <c r="U3654" s="13" t="s">
        <v>3936</v>
      </c>
      <c r="V3654" s="13"/>
    </row>
    <row r="3655" spans="20:22" ht="15">
      <c r="T3655" s="13" t="s">
        <v>19</v>
      </c>
      <c r="U3655" s="13" t="s">
        <v>3977</v>
      </c>
      <c r="V3655" s="13"/>
    </row>
    <row r="3656" spans="20:22" ht="15">
      <c r="T3656" s="13" t="s">
        <v>19</v>
      </c>
      <c r="U3656" s="13" t="s">
        <v>4035</v>
      </c>
      <c r="V3656" s="13"/>
    </row>
    <row r="3657" spans="20:22" ht="15">
      <c r="T3657" s="13" t="s">
        <v>19</v>
      </c>
      <c r="U3657" s="13" t="s">
        <v>4042</v>
      </c>
      <c r="V3657" s="13"/>
    </row>
    <row r="3658" spans="20:22" ht="15">
      <c r="T3658" s="13" t="s">
        <v>19</v>
      </c>
      <c r="U3658" s="13" t="s">
        <v>4046</v>
      </c>
      <c r="V3658" s="13"/>
    </row>
    <row r="3659" spans="20:22" ht="15">
      <c r="T3659" s="13" t="s">
        <v>19</v>
      </c>
      <c r="U3659" s="13" t="s">
        <v>4047</v>
      </c>
      <c r="V3659" s="13"/>
    </row>
    <row r="3660" spans="20:22" ht="15">
      <c r="T3660" s="13" t="s">
        <v>19</v>
      </c>
      <c r="U3660" s="13" t="s">
        <v>4050</v>
      </c>
      <c r="V3660" s="13"/>
    </row>
    <row r="3661" spans="20:22" ht="15">
      <c r="T3661" s="13" t="s">
        <v>19</v>
      </c>
      <c r="U3661" s="13" t="s">
        <v>4267</v>
      </c>
      <c r="V3661" s="13"/>
    </row>
    <row r="3662" spans="20:22" ht="15">
      <c r="T3662" s="13" t="s">
        <v>19</v>
      </c>
      <c r="U3662" s="13" t="s">
        <v>4361</v>
      </c>
      <c r="V3662" s="13"/>
    </row>
    <row r="3663" spans="20:22" ht="15">
      <c r="T3663" s="13" t="s">
        <v>19</v>
      </c>
      <c r="U3663" s="13" t="s">
        <v>4446</v>
      </c>
      <c r="V3663" s="13"/>
    </row>
    <row r="3664" spans="20:22" ht="15">
      <c r="T3664" s="13" t="s">
        <v>19</v>
      </c>
      <c r="U3664" s="13" t="s">
        <v>4451</v>
      </c>
      <c r="V3664" s="13"/>
    </row>
    <row r="3665" spans="20:22" ht="15">
      <c r="T3665" s="13" t="s">
        <v>19</v>
      </c>
      <c r="U3665" s="13" t="s">
        <v>4471</v>
      </c>
      <c r="V3665" s="13"/>
    </row>
    <row r="3666" spans="20:22" ht="15">
      <c r="T3666" s="13" t="s">
        <v>19</v>
      </c>
      <c r="U3666" s="13" t="s">
        <v>4488</v>
      </c>
      <c r="V3666" s="13"/>
    </row>
    <row r="3667" spans="20:22" ht="15">
      <c r="T3667" s="13" t="s">
        <v>19</v>
      </c>
      <c r="U3667" s="13" t="s">
        <v>4505</v>
      </c>
      <c r="V3667" s="13"/>
    </row>
    <row r="3668" spans="20:22" ht="15">
      <c r="T3668" s="13" t="s">
        <v>19</v>
      </c>
      <c r="U3668" s="13" t="s">
        <v>4561</v>
      </c>
      <c r="V3668" s="13"/>
    </row>
    <row r="3669" spans="20:22" ht="15">
      <c r="T3669" s="13" t="s">
        <v>19</v>
      </c>
      <c r="U3669" s="13" t="s">
        <v>4598</v>
      </c>
      <c r="V3669" s="13"/>
    </row>
    <row r="3670" spans="20:22" ht="15">
      <c r="T3670" s="13" t="s">
        <v>19</v>
      </c>
      <c r="U3670" s="13" t="s">
        <v>4657</v>
      </c>
      <c r="V3670" s="13"/>
    </row>
    <row r="3671" spans="20:22" ht="15">
      <c r="T3671" s="13" t="s">
        <v>19</v>
      </c>
      <c r="U3671" s="13" t="s">
        <v>4690</v>
      </c>
      <c r="V3671" s="13"/>
    </row>
    <row r="3672" spans="20:22" ht="15">
      <c r="T3672" s="13" t="s">
        <v>19</v>
      </c>
      <c r="U3672" s="13" t="s">
        <v>4722</v>
      </c>
      <c r="V3672" s="13"/>
    </row>
    <row r="3673" spans="20:22" ht="15">
      <c r="T3673" s="13" t="s">
        <v>19</v>
      </c>
      <c r="U3673" s="13" t="s">
        <v>4725</v>
      </c>
      <c r="V3673" s="13"/>
    </row>
    <row r="3674" spans="20:22" ht="15">
      <c r="T3674" s="13" t="s">
        <v>19</v>
      </c>
      <c r="U3674" s="13" t="s">
        <v>4781</v>
      </c>
      <c r="V3674" s="13"/>
    </row>
    <row r="3675" spans="20:22" ht="15">
      <c r="T3675" s="13" t="s">
        <v>19</v>
      </c>
      <c r="U3675" s="13" t="s">
        <v>4833</v>
      </c>
      <c r="V3675" s="13"/>
    </row>
    <row r="3676" spans="20:22" ht="15">
      <c r="T3676" s="13" t="s">
        <v>19</v>
      </c>
      <c r="U3676" s="13" t="s">
        <v>4886</v>
      </c>
      <c r="V3676" s="13"/>
    </row>
    <row r="3677" spans="20:22" ht="15">
      <c r="T3677" s="13" t="s">
        <v>19</v>
      </c>
      <c r="U3677" s="13" t="s">
        <v>4924</v>
      </c>
      <c r="V3677" s="13"/>
    </row>
    <row r="3678" spans="20:22" ht="15">
      <c r="T3678" s="13" t="s">
        <v>19</v>
      </c>
      <c r="U3678" s="13" t="s">
        <v>4986</v>
      </c>
      <c r="V3678" s="13"/>
    </row>
    <row r="3679" spans="20:22" ht="15">
      <c r="T3679" s="13" t="s">
        <v>19</v>
      </c>
      <c r="U3679" s="13" t="s">
        <v>5045</v>
      </c>
      <c r="V3679" s="13"/>
    </row>
    <row r="3680" spans="20:22" ht="15">
      <c r="T3680" s="13" t="s">
        <v>19</v>
      </c>
      <c r="U3680" s="13" t="s">
        <v>5065</v>
      </c>
      <c r="V3680" s="13"/>
    </row>
    <row r="3681" spans="20:22" ht="15">
      <c r="T3681" s="13" t="s">
        <v>19</v>
      </c>
      <c r="U3681" s="13" t="s">
        <v>5185</v>
      </c>
      <c r="V3681" s="13"/>
    </row>
    <row r="3682" spans="20:22" ht="15">
      <c r="T3682" s="13" t="s">
        <v>19</v>
      </c>
      <c r="U3682" s="13" t="s">
        <v>5208</v>
      </c>
      <c r="V3682" s="13"/>
    </row>
    <row r="3683" spans="20:22" ht="15">
      <c r="T3683" s="13" t="s">
        <v>19</v>
      </c>
      <c r="U3683" s="13" t="s">
        <v>5220</v>
      </c>
      <c r="V3683" s="13"/>
    </row>
    <row r="3684" spans="20:22" ht="15">
      <c r="T3684" s="13" t="s">
        <v>19</v>
      </c>
      <c r="U3684" s="13" t="s">
        <v>5300</v>
      </c>
      <c r="V3684" s="13"/>
    </row>
    <row r="3685" spans="20:22" ht="15">
      <c r="T3685" s="13" t="s">
        <v>20</v>
      </c>
      <c r="U3685" s="13" t="s">
        <v>53</v>
      </c>
      <c r="V3685" s="13"/>
    </row>
    <row r="3686" spans="20:22" ht="15">
      <c r="T3686" s="13" t="s">
        <v>20</v>
      </c>
      <c r="U3686" s="13" t="s">
        <v>60</v>
      </c>
      <c r="V3686" s="13"/>
    </row>
    <row r="3687" spans="20:22" ht="15">
      <c r="T3687" s="13" t="s">
        <v>20</v>
      </c>
      <c r="U3687" s="13" t="s">
        <v>68</v>
      </c>
      <c r="V3687" s="13"/>
    </row>
    <row r="3688" spans="20:22" ht="15">
      <c r="T3688" s="13" t="s">
        <v>20</v>
      </c>
      <c r="U3688" s="13" t="s">
        <v>90</v>
      </c>
      <c r="V3688" s="13"/>
    </row>
    <row r="3689" spans="20:22" ht="15">
      <c r="T3689" s="13" t="s">
        <v>20</v>
      </c>
      <c r="U3689" s="13" t="s">
        <v>136</v>
      </c>
      <c r="V3689" s="13"/>
    </row>
    <row r="3690" spans="20:22" ht="15">
      <c r="T3690" s="13" t="s">
        <v>20</v>
      </c>
      <c r="U3690" s="13" t="s">
        <v>151</v>
      </c>
      <c r="V3690" s="13"/>
    </row>
    <row r="3691" spans="20:22" ht="15">
      <c r="T3691" s="13" t="s">
        <v>20</v>
      </c>
      <c r="U3691" s="13" t="s">
        <v>176</v>
      </c>
      <c r="V3691" s="13"/>
    </row>
    <row r="3692" spans="20:22" ht="15">
      <c r="T3692" s="13" t="s">
        <v>20</v>
      </c>
      <c r="U3692" s="13" t="s">
        <v>263</v>
      </c>
      <c r="V3692" s="13"/>
    </row>
    <row r="3693" spans="20:22" ht="15">
      <c r="T3693" s="13" t="s">
        <v>20</v>
      </c>
      <c r="U3693" s="13" t="s">
        <v>285</v>
      </c>
      <c r="V3693" s="13"/>
    </row>
    <row r="3694" spans="20:22" ht="15">
      <c r="T3694" s="13" t="s">
        <v>20</v>
      </c>
      <c r="U3694" s="13" t="s">
        <v>301</v>
      </c>
      <c r="V3694" s="13"/>
    </row>
    <row r="3695" spans="20:22" ht="15">
      <c r="T3695" s="13" t="s">
        <v>20</v>
      </c>
      <c r="U3695" s="13" t="s">
        <v>386</v>
      </c>
      <c r="V3695" s="13"/>
    </row>
    <row r="3696" spans="20:22" ht="15">
      <c r="T3696" s="13" t="s">
        <v>20</v>
      </c>
      <c r="U3696" s="13" t="s">
        <v>393</v>
      </c>
      <c r="V3696" s="13"/>
    </row>
    <row r="3697" spans="20:22" ht="15">
      <c r="T3697" s="13" t="s">
        <v>20</v>
      </c>
      <c r="U3697" s="13" t="s">
        <v>443</v>
      </c>
      <c r="V3697" s="13"/>
    </row>
    <row r="3698" spans="20:22" ht="15">
      <c r="T3698" s="13" t="s">
        <v>20</v>
      </c>
      <c r="U3698" s="13" t="s">
        <v>470</v>
      </c>
      <c r="V3698" s="13"/>
    </row>
    <row r="3699" spans="20:22" ht="15">
      <c r="T3699" s="13" t="s">
        <v>20</v>
      </c>
      <c r="U3699" s="13" t="s">
        <v>508</v>
      </c>
      <c r="V3699" s="13"/>
    </row>
    <row r="3700" spans="20:22" ht="15">
      <c r="T3700" s="13" t="s">
        <v>20</v>
      </c>
      <c r="U3700" s="13" t="s">
        <v>514</v>
      </c>
      <c r="V3700" s="13"/>
    </row>
    <row r="3701" spans="20:22" ht="15">
      <c r="T3701" s="13" t="s">
        <v>20</v>
      </c>
      <c r="U3701" s="13" t="s">
        <v>609</v>
      </c>
      <c r="V3701" s="13"/>
    </row>
    <row r="3702" spans="20:22" ht="15">
      <c r="T3702" s="13" t="s">
        <v>20</v>
      </c>
      <c r="U3702" s="13" t="s">
        <v>661</v>
      </c>
      <c r="V3702" s="13"/>
    </row>
    <row r="3703" spans="20:22" ht="15">
      <c r="T3703" s="13" t="s">
        <v>20</v>
      </c>
      <c r="U3703" s="13" t="s">
        <v>673</v>
      </c>
      <c r="V3703" s="13"/>
    </row>
    <row r="3704" spans="20:22" ht="15">
      <c r="T3704" s="13" t="s">
        <v>20</v>
      </c>
      <c r="U3704" s="13" t="s">
        <v>750</v>
      </c>
      <c r="V3704" s="13"/>
    </row>
    <row r="3705" spans="20:22" ht="15">
      <c r="T3705" s="13" t="s">
        <v>20</v>
      </c>
      <c r="U3705" s="13" t="s">
        <v>864</v>
      </c>
      <c r="V3705" s="13"/>
    </row>
    <row r="3706" spans="20:22" ht="15">
      <c r="T3706" s="13" t="s">
        <v>20</v>
      </c>
      <c r="U3706" s="13" t="s">
        <v>865</v>
      </c>
      <c r="V3706" s="13"/>
    </row>
    <row r="3707" spans="20:22" ht="15">
      <c r="T3707" s="13" t="s">
        <v>20</v>
      </c>
      <c r="U3707" s="13" t="s">
        <v>866</v>
      </c>
      <c r="V3707" s="13"/>
    </row>
    <row r="3708" spans="20:22" ht="15">
      <c r="T3708" s="13" t="s">
        <v>20</v>
      </c>
      <c r="U3708" s="13" t="s">
        <v>961</v>
      </c>
      <c r="V3708" s="13"/>
    </row>
    <row r="3709" spans="20:22" ht="15">
      <c r="T3709" s="13" t="s">
        <v>20</v>
      </c>
      <c r="U3709" s="13" t="s">
        <v>1002</v>
      </c>
      <c r="V3709" s="13"/>
    </row>
    <row r="3710" spans="20:22" ht="15">
      <c r="T3710" s="13" t="s">
        <v>20</v>
      </c>
      <c r="U3710" s="13" t="s">
        <v>1069</v>
      </c>
      <c r="V3710" s="13"/>
    </row>
    <row r="3711" spans="20:22" ht="15">
      <c r="T3711" s="13" t="s">
        <v>20</v>
      </c>
      <c r="U3711" s="13" t="s">
        <v>1107</v>
      </c>
      <c r="V3711" s="13"/>
    </row>
    <row r="3712" spans="20:22" ht="15">
      <c r="T3712" s="13" t="s">
        <v>20</v>
      </c>
      <c r="U3712" s="13" t="s">
        <v>1108</v>
      </c>
      <c r="V3712" s="13"/>
    </row>
    <row r="3713" spans="20:22" ht="15">
      <c r="T3713" s="13" t="s">
        <v>20</v>
      </c>
      <c r="U3713" s="13" t="s">
        <v>1173</v>
      </c>
      <c r="V3713" s="13"/>
    </row>
    <row r="3714" spans="20:22" ht="15">
      <c r="T3714" s="13" t="s">
        <v>20</v>
      </c>
      <c r="U3714" s="13" t="s">
        <v>1194</v>
      </c>
      <c r="V3714" s="13"/>
    </row>
    <row r="3715" spans="20:22" ht="15">
      <c r="T3715" s="13" t="s">
        <v>20</v>
      </c>
      <c r="U3715" s="13" t="s">
        <v>1358</v>
      </c>
      <c r="V3715" s="13"/>
    </row>
    <row r="3716" spans="20:22" ht="15">
      <c r="T3716" s="13" t="s">
        <v>20</v>
      </c>
      <c r="U3716" s="13" t="s">
        <v>1361</v>
      </c>
      <c r="V3716" s="13"/>
    </row>
    <row r="3717" spans="20:22" ht="15">
      <c r="T3717" s="13" t="s">
        <v>20</v>
      </c>
      <c r="U3717" s="13" t="s">
        <v>1442</v>
      </c>
      <c r="V3717" s="13"/>
    </row>
    <row r="3718" spans="20:22" ht="15">
      <c r="T3718" s="13" t="s">
        <v>20</v>
      </c>
      <c r="U3718" s="13" t="s">
        <v>1469</v>
      </c>
      <c r="V3718" s="13"/>
    </row>
    <row r="3719" spans="20:22" ht="15">
      <c r="T3719" s="13" t="s">
        <v>20</v>
      </c>
      <c r="U3719" s="13" t="s">
        <v>1582</v>
      </c>
      <c r="V3719" s="13"/>
    </row>
    <row r="3720" spans="20:22" ht="15">
      <c r="T3720" s="13" t="s">
        <v>20</v>
      </c>
      <c r="U3720" s="13" t="s">
        <v>1614</v>
      </c>
      <c r="V3720" s="13"/>
    </row>
    <row r="3721" spans="20:22" ht="15">
      <c r="T3721" s="13" t="s">
        <v>20</v>
      </c>
      <c r="U3721" s="13" t="s">
        <v>1632</v>
      </c>
      <c r="V3721" s="13"/>
    </row>
    <row r="3722" spans="20:22" ht="15">
      <c r="T3722" s="13" t="s">
        <v>20</v>
      </c>
      <c r="U3722" s="13" t="s">
        <v>1655</v>
      </c>
      <c r="V3722" s="13"/>
    </row>
    <row r="3723" spans="20:22" ht="15">
      <c r="T3723" s="13" t="s">
        <v>20</v>
      </c>
      <c r="U3723" s="13" t="s">
        <v>1684</v>
      </c>
      <c r="V3723" s="13"/>
    </row>
    <row r="3724" spans="20:22" ht="15">
      <c r="T3724" s="13" t="s">
        <v>20</v>
      </c>
      <c r="U3724" s="13" t="s">
        <v>1713</v>
      </c>
      <c r="V3724" s="13"/>
    </row>
    <row r="3725" spans="20:22" ht="15">
      <c r="T3725" s="13" t="s">
        <v>20</v>
      </c>
      <c r="U3725" s="13" t="s">
        <v>1724</v>
      </c>
      <c r="V3725" s="13"/>
    </row>
    <row r="3726" spans="20:22" ht="15">
      <c r="T3726" s="13" t="s">
        <v>20</v>
      </c>
      <c r="U3726" s="13" t="s">
        <v>1742</v>
      </c>
      <c r="V3726" s="13"/>
    </row>
    <row r="3727" spans="20:22" ht="15">
      <c r="T3727" s="13" t="s">
        <v>20</v>
      </c>
      <c r="U3727" s="13" t="s">
        <v>1794</v>
      </c>
      <c r="V3727" s="13"/>
    </row>
    <row r="3728" spans="20:22" ht="15">
      <c r="T3728" s="13" t="s">
        <v>20</v>
      </c>
      <c r="U3728" s="13" t="s">
        <v>1816</v>
      </c>
      <c r="V3728" s="13"/>
    </row>
    <row r="3729" spans="20:22" ht="15">
      <c r="T3729" s="13" t="s">
        <v>20</v>
      </c>
      <c r="U3729" s="13" t="s">
        <v>1823</v>
      </c>
      <c r="V3729" s="13"/>
    </row>
    <row r="3730" spans="20:22" ht="15">
      <c r="T3730" s="13" t="s">
        <v>20</v>
      </c>
      <c r="U3730" s="13" t="s">
        <v>1873</v>
      </c>
      <c r="V3730" s="13"/>
    </row>
    <row r="3731" spans="20:22" ht="15">
      <c r="T3731" s="13" t="s">
        <v>20</v>
      </c>
      <c r="U3731" s="13" t="s">
        <v>1889</v>
      </c>
      <c r="V3731" s="13"/>
    </row>
    <row r="3732" spans="20:22" ht="15">
      <c r="T3732" s="13" t="s">
        <v>20</v>
      </c>
      <c r="U3732" s="13" t="s">
        <v>1916</v>
      </c>
      <c r="V3732" s="13"/>
    </row>
    <row r="3733" spans="20:22" ht="15">
      <c r="T3733" s="13" t="s">
        <v>20</v>
      </c>
      <c r="U3733" s="13" t="s">
        <v>1931</v>
      </c>
      <c r="V3733" s="13"/>
    </row>
    <row r="3734" spans="20:22" ht="15">
      <c r="T3734" s="13" t="s">
        <v>20</v>
      </c>
      <c r="U3734" s="13" t="s">
        <v>2076</v>
      </c>
      <c r="V3734" s="13"/>
    </row>
    <row r="3735" spans="20:22" ht="15">
      <c r="T3735" s="13" t="s">
        <v>20</v>
      </c>
      <c r="U3735" s="13" t="s">
        <v>2156</v>
      </c>
      <c r="V3735" s="13"/>
    </row>
    <row r="3736" spans="20:22" ht="15">
      <c r="T3736" s="13" t="s">
        <v>20</v>
      </c>
      <c r="U3736" s="13" t="s">
        <v>2186</v>
      </c>
      <c r="V3736" s="13"/>
    </row>
    <row r="3737" spans="20:22" ht="15">
      <c r="T3737" s="13" t="s">
        <v>20</v>
      </c>
      <c r="U3737" s="13" t="s">
        <v>2257</v>
      </c>
      <c r="V3737" s="13"/>
    </row>
    <row r="3738" spans="20:22" ht="15">
      <c r="T3738" s="13" t="s">
        <v>20</v>
      </c>
      <c r="U3738" s="13" t="s">
        <v>2346</v>
      </c>
      <c r="V3738" s="13"/>
    </row>
    <row r="3739" spans="20:22" ht="15">
      <c r="T3739" s="13" t="s">
        <v>20</v>
      </c>
      <c r="U3739" s="13" t="s">
        <v>2394</v>
      </c>
      <c r="V3739" s="13"/>
    </row>
    <row r="3740" spans="20:22" ht="15">
      <c r="T3740" s="13" t="s">
        <v>20</v>
      </c>
      <c r="U3740" s="13" t="s">
        <v>2436</v>
      </c>
      <c r="V3740" s="13"/>
    </row>
    <row r="3741" spans="20:22" ht="15">
      <c r="T3741" s="13" t="s">
        <v>20</v>
      </c>
      <c r="U3741" s="13" t="s">
        <v>2438</v>
      </c>
      <c r="V3741" s="13"/>
    </row>
    <row r="3742" spans="20:22" ht="15">
      <c r="T3742" s="13" t="s">
        <v>20</v>
      </c>
      <c r="U3742" s="13" t="s">
        <v>2442</v>
      </c>
      <c r="V3742" s="13"/>
    </row>
    <row r="3743" spans="20:22" ht="15">
      <c r="T3743" s="13" t="s">
        <v>20</v>
      </c>
      <c r="U3743" s="13" t="s">
        <v>2447</v>
      </c>
      <c r="V3743" s="13"/>
    </row>
    <row r="3744" spans="20:22" ht="15">
      <c r="T3744" s="13" t="s">
        <v>20</v>
      </c>
      <c r="U3744" s="13" t="s">
        <v>2461</v>
      </c>
      <c r="V3744" s="13"/>
    </row>
    <row r="3745" spans="20:22" ht="15">
      <c r="T3745" s="13" t="s">
        <v>20</v>
      </c>
      <c r="U3745" s="13" t="s">
        <v>2462</v>
      </c>
      <c r="V3745" s="13"/>
    </row>
    <row r="3746" spans="20:22" ht="15">
      <c r="T3746" s="13" t="s">
        <v>20</v>
      </c>
      <c r="U3746" s="13" t="s">
        <v>2464</v>
      </c>
      <c r="V3746" s="13"/>
    </row>
    <row r="3747" spans="20:22" ht="15">
      <c r="T3747" s="13" t="s">
        <v>20</v>
      </c>
      <c r="U3747" s="13" t="s">
        <v>2507</v>
      </c>
      <c r="V3747" s="13"/>
    </row>
    <row r="3748" spans="20:22" ht="15">
      <c r="T3748" s="13" t="s">
        <v>20</v>
      </c>
      <c r="U3748" s="13" t="s">
        <v>2509</v>
      </c>
      <c r="V3748" s="13"/>
    </row>
    <row r="3749" spans="20:22" ht="15">
      <c r="T3749" s="13" t="s">
        <v>20</v>
      </c>
      <c r="U3749" s="13" t="s">
        <v>2529</v>
      </c>
      <c r="V3749" s="13"/>
    </row>
    <row r="3750" spans="20:22" ht="15">
      <c r="T3750" s="13" t="s">
        <v>20</v>
      </c>
      <c r="U3750" s="13" t="s">
        <v>2547</v>
      </c>
      <c r="V3750" s="13"/>
    </row>
    <row r="3751" spans="20:22" ht="15">
      <c r="T3751" s="13" t="s">
        <v>20</v>
      </c>
      <c r="U3751" s="13" t="s">
        <v>2556</v>
      </c>
      <c r="V3751" s="13"/>
    </row>
    <row r="3752" spans="20:22" ht="15">
      <c r="T3752" s="13" t="s">
        <v>20</v>
      </c>
      <c r="U3752" s="13" t="s">
        <v>2595</v>
      </c>
      <c r="V3752" s="13"/>
    </row>
    <row r="3753" spans="20:22" ht="15">
      <c r="T3753" s="13" t="s">
        <v>20</v>
      </c>
      <c r="U3753" s="13" t="s">
        <v>2599</v>
      </c>
      <c r="V3753" s="13"/>
    </row>
    <row r="3754" spans="20:22" ht="15">
      <c r="T3754" s="13" t="s">
        <v>20</v>
      </c>
      <c r="U3754" s="13" t="s">
        <v>2601</v>
      </c>
      <c r="V3754" s="13"/>
    </row>
    <row r="3755" spans="20:22" ht="15">
      <c r="T3755" s="13" t="s">
        <v>20</v>
      </c>
      <c r="U3755" s="13" t="s">
        <v>2616</v>
      </c>
      <c r="V3755" s="13"/>
    </row>
    <row r="3756" spans="20:22" ht="15">
      <c r="T3756" s="13" t="s">
        <v>20</v>
      </c>
      <c r="U3756" s="13" t="s">
        <v>2619</v>
      </c>
      <c r="V3756" s="13"/>
    </row>
    <row r="3757" spans="20:22" ht="15">
      <c r="T3757" s="13" t="s">
        <v>20</v>
      </c>
      <c r="U3757" s="13" t="s">
        <v>2641</v>
      </c>
      <c r="V3757" s="13"/>
    </row>
    <row r="3758" spans="20:22" ht="15">
      <c r="T3758" s="13" t="s">
        <v>20</v>
      </c>
      <c r="U3758" s="13" t="s">
        <v>2642</v>
      </c>
      <c r="V3758" s="13"/>
    </row>
    <row r="3759" spans="20:22" ht="15">
      <c r="T3759" s="13" t="s">
        <v>20</v>
      </c>
      <c r="U3759" s="13" t="s">
        <v>2715</v>
      </c>
      <c r="V3759" s="13"/>
    </row>
    <row r="3760" spans="20:22" ht="15">
      <c r="T3760" s="13" t="s">
        <v>20</v>
      </c>
      <c r="U3760" s="13" t="s">
        <v>2721</v>
      </c>
      <c r="V3760" s="13"/>
    </row>
    <row r="3761" spans="20:22" ht="15">
      <c r="T3761" s="13" t="s">
        <v>20</v>
      </c>
      <c r="U3761" s="13" t="s">
        <v>2737</v>
      </c>
      <c r="V3761" s="13"/>
    </row>
    <row r="3762" spans="20:22" ht="15">
      <c r="T3762" s="13" t="s">
        <v>20</v>
      </c>
      <c r="U3762" s="13" t="s">
        <v>2745</v>
      </c>
      <c r="V3762" s="13"/>
    </row>
    <row r="3763" spans="20:22" ht="15">
      <c r="T3763" s="13" t="s">
        <v>20</v>
      </c>
      <c r="U3763" s="13" t="s">
        <v>2777</v>
      </c>
      <c r="V3763" s="13"/>
    </row>
    <row r="3764" spans="20:22" ht="15">
      <c r="T3764" s="13" t="s">
        <v>20</v>
      </c>
      <c r="U3764" s="13" t="s">
        <v>2845</v>
      </c>
      <c r="V3764" s="13"/>
    </row>
    <row r="3765" spans="20:22" ht="15">
      <c r="T3765" s="13" t="s">
        <v>20</v>
      </c>
      <c r="U3765" s="13" t="s">
        <v>2889</v>
      </c>
      <c r="V3765" s="13"/>
    </row>
    <row r="3766" spans="20:22" ht="15">
      <c r="T3766" s="13" t="s">
        <v>20</v>
      </c>
      <c r="U3766" s="13" t="s">
        <v>2940</v>
      </c>
      <c r="V3766" s="13"/>
    </row>
    <row r="3767" spans="20:22" ht="15">
      <c r="T3767" s="13" t="s">
        <v>20</v>
      </c>
      <c r="U3767" s="13" t="s">
        <v>2960</v>
      </c>
      <c r="V3767" s="13"/>
    </row>
    <row r="3768" spans="20:22" ht="15">
      <c r="T3768" s="13" t="s">
        <v>20</v>
      </c>
      <c r="U3768" s="13" t="s">
        <v>3034</v>
      </c>
      <c r="V3768" s="13"/>
    </row>
    <row r="3769" spans="20:22" ht="15">
      <c r="T3769" s="13" t="s">
        <v>20</v>
      </c>
      <c r="U3769" s="13" t="s">
        <v>3036</v>
      </c>
      <c r="V3769" s="13"/>
    </row>
    <row r="3770" spans="20:22" ht="15">
      <c r="T3770" s="13" t="s">
        <v>20</v>
      </c>
      <c r="U3770" s="13" t="s">
        <v>3052</v>
      </c>
      <c r="V3770" s="13"/>
    </row>
    <row r="3771" spans="20:22" ht="15">
      <c r="T3771" s="13" t="s">
        <v>20</v>
      </c>
      <c r="U3771" s="13" t="s">
        <v>3098</v>
      </c>
      <c r="V3771" s="13"/>
    </row>
    <row r="3772" spans="20:22" ht="15">
      <c r="T3772" s="13" t="s">
        <v>20</v>
      </c>
      <c r="U3772" s="13" t="s">
        <v>3137</v>
      </c>
      <c r="V3772" s="13"/>
    </row>
    <row r="3773" spans="20:22" ht="15">
      <c r="T3773" s="13" t="s">
        <v>20</v>
      </c>
      <c r="U3773" s="13" t="s">
        <v>3167</v>
      </c>
      <c r="V3773" s="13"/>
    </row>
    <row r="3774" spans="20:22" ht="15">
      <c r="T3774" s="13" t="s">
        <v>20</v>
      </c>
      <c r="U3774" s="13" t="s">
        <v>3208</v>
      </c>
      <c r="V3774" s="13"/>
    </row>
    <row r="3775" spans="20:22" ht="15">
      <c r="T3775" s="13" t="s">
        <v>20</v>
      </c>
      <c r="U3775" s="13" t="s">
        <v>3323</v>
      </c>
      <c r="V3775" s="13"/>
    </row>
    <row r="3776" spans="20:22" ht="15">
      <c r="T3776" s="13" t="s">
        <v>20</v>
      </c>
      <c r="U3776" s="13" t="s">
        <v>3365</v>
      </c>
      <c r="V3776" s="13"/>
    </row>
    <row r="3777" spans="20:22" ht="15">
      <c r="T3777" s="13" t="s">
        <v>20</v>
      </c>
      <c r="U3777" s="13" t="s">
        <v>3462</v>
      </c>
      <c r="V3777" s="13"/>
    </row>
    <row r="3778" spans="20:22" ht="15">
      <c r="T3778" s="13" t="s">
        <v>20</v>
      </c>
      <c r="U3778" s="13" t="s">
        <v>3481</v>
      </c>
      <c r="V3778" s="13"/>
    </row>
    <row r="3779" spans="20:22" ht="15">
      <c r="T3779" s="13" t="s">
        <v>20</v>
      </c>
      <c r="U3779" s="13" t="s">
        <v>3484</v>
      </c>
      <c r="V3779" s="13"/>
    </row>
    <row r="3780" spans="20:22" ht="15">
      <c r="T3780" s="13" t="s">
        <v>20</v>
      </c>
      <c r="U3780" s="13" t="s">
        <v>3488</v>
      </c>
      <c r="V3780" s="13"/>
    </row>
    <row r="3781" spans="20:22" ht="15">
      <c r="T3781" s="13" t="s">
        <v>20</v>
      </c>
      <c r="U3781" s="13" t="s">
        <v>3497</v>
      </c>
      <c r="V3781" s="13"/>
    </row>
    <row r="3782" spans="20:22" ht="15">
      <c r="T3782" s="13" t="s">
        <v>20</v>
      </c>
      <c r="U3782" s="13" t="s">
        <v>3501</v>
      </c>
      <c r="V3782" s="13"/>
    </row>
    <row r="3783" spans="20:22" ht="15">
      <c r="T3783" s="13" t="s">
        <v>20</v>
      </c>
      <c r="U3783" s="13" t="s">
        <v>3502</v>
      </c>
      <c r="V3783" s="13"/>
    </row>
    <row r="3784" spans="20:22" ht="15">
      <c r="T3784" s="13" t="s">
        <v>20</v>
      </c>
      <c r="U3784" s="13" t="s">
        <v>3526</v>
      </c>
      <c r="V3784" s="13"/>
    </row>
    <row r="3785" spans="20:22" ht="15">
      <c r="T3785" s="13" t="s">
        <v>20</v>
      </c>
      <c r="U3785" s="13" t="s">
        <v>3533</v>
      </c>
      <c r="V3785" s="13"/>
    </row>
    <row r="3786" spans="20:22" ht="15">
      <c r="T3786" s="13" t="s">
        <v>20</v>
      </c>
      <c r="U3786" s="13" t="s">
        <v>3567</v>
      </c>
      <c r="V3786" s="13"/>
    </row>
    <row r="3787" spans="20:22" ht="15">
      <c r="T3787" s="13" t="s">
        <v>20</v>
      </c>
      <c r="U3787" s="13" t="s">
        <v>3573</v>
      </c>
      <c r="V3787" s="13"/>
    </row>
    <row r="3788" spans="20:22" ht="15">
      <c r="T3788" s="13" t="s">
        <v>20</v>
      </c>
      <c r="U3788" s="13" t="s">
        <v>3586</v>
      </c>
      <c r="V3788" s="13"/>
    </row>
    <row r="3789" spans="20:22" ht="15">
      <c r="T3789" s="13" t="s">
        <v>20</v>
      </c>
      <c r="U3789" s="13" t="s">
        <v>3597</v>
      </c>
      <c r="V3789" s="13"/>
    </row>
    <row r="3790" spans="20:22" ht="15">
      <c r="T3790" s="13" t="s">
        <v>20</v>
      </c>
      <c r="U3790" s="13" t="s">
        <v>3606</v>
      </c>
      <c r="V3790" s="13"/>
    </row>
    <row r="3791" spans="20:22" ht="15">
      <c r="T3791" s="13" t="s">
        <v>20</v>
      </c>
      <c r="U3791" s="13" t="s">
        <v>3653</v>
      </c>
      <c r="V3791" s="13"/>
    </row>
    <row r="3792" spans="20:22" ht="15">
      <c r="T3792" s="13" t="s">
        <v>20</v>
      </c>
      <c r="U3792" s="13" t="s">
        <v>3748</v>
      </c>
      <c r="V3792" s="13"/>
    </row>
    <row r="3793" spans="20:22" ht="15">
      <c r="T3793" s="13" t="s">
        <v>20</v>
      </c>
      <c r="U3793" s="13" t="s">
        <v>3797</v>
      </c>
      <c r="V3793" s="13"/>
    </row>
    <row r="3794" spans="20:22" ht="15">
      <c r="T3794" s="13" t="s">
        <v>20</v>
      </c>
      <c r="U3794" s="13" t="s">
        <v>3817</v>
      </c>
      <c r="V3794" s="13"/>
    </row>
    <row r="3795" spans="20:22" ht="15">
      <c r="T3795" s="13" t="s">
        <v>20</v>
      </c>
      <c r="U3795" s="13" t="s">
        <v>3877</v>
      </c>
      <c r="V3795" s="13"/>
    </row>
    <row r="3796" spans="20:22" ht="15">
      <c r="T3796" s="13" t="s">
        <v>20</v>
      </c>
      <c r="U3796" s="13" t="s">
        <v>3904</v>
      </c>
      <c r="V3796" s="13"/>
    </row>
    <row r="3797" spans="20:22" ht="15">
      <c r="T3797" s="13" t="s">
        <v>20</v>
      </c>
      <c r="U3797" s="13" t="s">
        <v>3946</v>
      </c>
      <c r="V3797" s="13"/>
    </row>
    <row r="3798" spans="20:22" ht="15">
      <c r="T3798" s="13" t="s">
        <v>20</v>
      </c>
      <c r="U3798" s="13" t="s">
        <v>3947</v>
      </c>
      <c r="V3798" s="13"/>
    </row>
    <row r="3799" spans="20:22" ht="15">
      <c r="T3799" s="13" t="s">
        <v>20</v>
      </c>
      <c r="U3799" s="13" t="s">
        <v>3994</v>
      </c>
      <c r="V3799" s="13"/>
    </row>
    <row r="3800" spans="20:22" ht="15">
      <c r="T3800" s="13" t="s">
        <v>20</v>
      </c>
      <c r="U3800" s="13" t="s">
        <v>3996</v>
      </c>
      <c r="V3800" s="13"/>
    </row>
    <row r="3801" spans="20:22" ht="15">
      <c r="T3801" s="13" t="s">
        <v>20</v>
      </c>
      <c r="U3801" s="13" t="s">
        <v>4001</v>
      </c>
      <c r="V3801" s="13"/>
    </row>
    <row r="3802" spans="20:22" ht="15">
      <c r="T3802" s="13" t="s">
        <v>20</v>
      </c>
      <c r="U3802" s="13" t="s">
        <v>4054</v>
      </c>
      <c r="V3802" s="13"/>
    </row>
    <row r="3803" spans="20:22" ht="15">
      <c r="T3803" s="13" t="s">
        <v>20</v>
      </c>
      <c r="U3803" s="13" t="s">
        <v>4102</v>
      </c>
      <c r="V3803" s="13"/>
    </row>
    <row r="3804" spans="20:22" ht="15">
      <c r="T3804" s="13" t="s">
        <v>20</v>
      </c>
      <c r="U3804" s="13" t="s">
        <v>4135</v>
      </c>
      <c r="V3804" s="13"/>
    </row>
    <row r="3805" spans="20:22" ht="15">
      <c r="T3805" s="13" t="s">
        <v>20</v>
      </c>
      <c r="U3805" s="13" t="s">
        <v>4202</v>
      </c>
      <c r="V3805" s="13"/>
    </row>
    <row r="3806" spans="20:22" ht="15">
      <c r="T3806" s="13" t="s">
        <v>20</v>
      </c>
      <c r="U3806" s="13" t="s">
        <v>4253</v>
      </c>
      <c r="V3806" s="13"/>
    </row>
    <row r="3807" spans="20:22" ht="15">
      <c r="T3807" s="13" t="s">
        <v>20</v>
      </c>
      <c r="U3807" s="13" t="s">
        <v>4290</v>
      </c>
      <c r="V3807" s="13"/>
    </row>
    <row r="3808" spans="20:22" ht="15">
      <c r="T3808" s="13" t="s">
        <v>20</v>
      </c>
      <c r="U3808" s="13" t="s">
        <v>4296</v>
      </c>
      <c r="V3808" s="13"/>
    </row>
    <row r="3809" spans="20:22" ht="15">
      <c r="T3809" s="13" t="s">
        <v>20</v>
      </c>
      <c r="U3809" s="13" t="s">
        <v>4352</v>
      </c>
      <c r="V3809" s="13"/>
    </row>
    <row r="3810" spans="20:22" ht="15">
      <c r="T3810" s="13" t="s">
        <v>20</v>
      </c>
      <c r="U3810" s="13" t="s">
        <v>4403</v>
      </c>
      <c r="V3810" s="13"/>
    </row>
    <row r="3811" spans="20:22" ht="15">
      <c r="T3811" s="13" t="s">
        <v>20</v>
      </c>
      <c r="U3811" s="13" t="s">
        <v>4407</v>
      </c>
      <c r="V3811" s="13"/>
    </row>
    <row r="3812" spans="20:22" ht="15">
      <c r="T3812" s="13" t="s">
        <v>20</v>
      </c>
      <c r="U3812" s="13" t="s">
        <v>4445</v>
      </c>
      <c r="V3812" s="13"/>
    </row>
    <row r="3813" spans="20:22" ht="15">
      <c r="T3813" s="13" t="s">
        <v>20</v>
      </c>
      <c r="U3813" s="13" t="s">
        <v>4459</v>
      </c>
      <c r="V3813" s="13"/>
    </row>
    <row r="3814" spans="20:22" ht="15">
      <c r="T3814" s="13" t="s">
        <v>20</v>
      </c>
      <c r="U3814" s="13" t="s">
        <v>4473</v>
      </c>
      <c r="V3814" s="13"/>
    </row>
    <row r="3815" spans="20:22" ht="15">
      <c r="T3815" s="13" t="s">
        <v>20</v>
      </c>
      <c r="U3815" s="13" t="s">
        <v>4525</v>
      </c>
      <c r="V3815" s="13"/>
    </row>
    <row r="3816" spans="20:22" ht="15">
      <c r="T3816" s="13" t="s">
        <v>20</v>
      </c>
      <c r="U3816" s="13" t="s">
        <v>4557</v>
      </c>
      <c r="V3816" s="13"/>
    </row>
    <row r="3817" spans="20:22" ht="15">
      <c r="T3817" s="13" t="s">
        <v>20</v>
      </c>
      <c r="U3817" s="13" t="s">
        <v>4568</v>
      </c>
      <c r="V3817" s="13"/>
    </row>
    <row r="3818" spans="20:22" ht="15">
      <c r="T3818" s="13" t="s">
        <v>20</v>
      </c>
      <c r="U3818" s="13" t="s">
        <v>4593</v>
      </c>
      <c r="V3818" s="13"/>
    </row>
    <row r="3819" spans="20:22" ht="15">
      <c r="T3819" s="13" t="s">
        <v>20</v>
      </c>
      <c r="U3819" s="13" t="s">
        <v>4628</v>
      </c>
      <c r="V3819" s="13"/>
    </row>
    <row r="3820" spans="20:22" ht="15">
      <c r="T3820" s="13" t="s">
        <v>20</v>
      </c>
      <c r="U3820" s="13" t="s">
        <v>4639</v>
      </c>
      <c r="V3820" s="13"/>
    </row>
    <row r="3821" spans="20:22" ht="15">
      <c r="T3821" s="13" t="s">
        <v>20</v>
      </c>
      <c r="U3821" s="13" t="s">
        <v>4654</v>
      </c>
      <c r="V3821" s="13"/>
    </row>
    <row r="3822" spans="20:22" ht="15">
      <c r="T3822" s="13" t="s">
        <v>20</v>
      </c>
      <c r="U3822" s="13" t="s">
        <v>4655</v>
      </c>
      <c r="V3822" s="13"/>
    </row>
    <row r="3823" spans="20:22" ht="15">
      <c r="T3823" s="13" t="s">
        <v>20</v>
      </c>
      <c r="U3823" s="13" t="s">
        <v>4673</v>
      </c>
      <c r="V3823" s="13"/>
    </row>
    <row r="3824" spans="20:22" ht="15">
      <c r="T3824" s="13" t="s">
        <v>20</v>
      </c>
      <c r="U3824" s="13" t="s">
        <v>4707</v>
      </c>
      <c r="V3824" s="13"/>
    </row>
    <row r="3825" spans="20:22" ht="15">
      <c r="T3825" s="13" t="s">
        <v>20</v>
      </c>
      <c r="U3825" s="13" t="s">
        <v>4713</v>
      </c>
      <c r="V3825" s="13"/>
    </row>
    <row r="3826" spans="20:22" ht="15">
      <c r="T3826" s="13" t="s">
        <v>20</v>
      </c>
      <c r="U3826" s="13" t="s">
        <v>4755</v>
      </c>
      <c r="V3826" s="13"/>
    </row>
    <row r="3827" spans="20:22" ht="15">
      <c r="T3827" s="13" t="s">
        <v>20</v>
      </c>
      <c r="U3827" s="13" t="s">
        <v>4757</v>
      </c>
      <c r="V3827" s="13"/>
    </row>
    <row r="3828" spans="20:22" ht="15">
      <c r="T3828" s="13" t="s">
        <v>20</v>
      </c>
      <c r="U3828" s="13" t="s">
        <v>4789</v>
      </c>
      <c r="V3828" s="13"/>
    </row>
    <row r="3829" spans="20:22" ht="15">
      <c r="T3829" s="13" t="s">
        <v>20</v>
      </c>
      <c r="U3829" s="13" t="s">
        <v>4790</v>
      </c>
      <c r="V3829" s="13"/>
    </row>
    <row r="3830" spans="20:22" ht="15">
      <c r="T3830" s="13" t="s">
        <v>20</v>
      </c>
      <c r="U3830" s="13" t="s">
        <v>4799</v>
      </c>
      <c r="V3830" s="13"/>
    </row>
    <row r="3831" spans="20:22" ht="15">
      <c r="T3831" s="13" t="s">
        <v>20</v>
      </c>
      <c r="U3831" s="13" t="s">
        <v>4811</v>
      </c>
      <c r="V3831" s="13"/>
    </row>
    <row r="3832" spans="20:22" ht="15">
      <c r="T3832" s="13" t="s">
        <v>20</v>
      </c>
      <c r="U3832" s="13" t="s">
        <v>4812</v>
      </c>
      <c r="V3832" s="13"/>
    </row>
    <row r="3833" spans="20:22" ht="15">
      <c r="T3833" s="13" t="s">
        <v>20</v>
      </c>
      <c r="U3833" s="13" t="s">
        <v>4828</v>
      </c>
      <c r="V3833" s="13"/>
    </row>
    <row r="3834" spans="20:22" ht="15">
      <c r="T3834" s="13" t="s">
        <v>20</v>
      </c>
      <c r="U3834" s="13" t="s">
        <v>4856</v>
      </c>
      <c r="V3834" s="13"/>
    </row>
    <row r="3835" spans="20:22" ht="15">
      <c r="T3835" s="13" t="s">
        <v>20</v>
      </c>
      <c r="U3835" s="13" t="s">
        <v>4898</v>
      </c>
      <c r="V3835" s="13"/>
    </row>
    <row r="3836" spans="20:22" ht="15">
      <c r="T3836" s="13" t="s">
        <v>20</v>
      </c>
      <c r="U3836" s="13" t="s">
        <v>4912</v>
      </c>
      <c r="V3836" s="13"/>
    </row>
    <row r="3837" spans="20:22" ht="15">
      <c r="T3837" s="13" t="s">
        <v>20</v>
      </c>
      <c r="U3837" s="13" t="s">
        <v>4922</v>
      </c>
      <c r="V3837" s="13"/>
    </row>
    <row r="3838" spans="20:22" ht="15">
      <c r="T3838" s="13" t="s">
        <v>20</v>
      </c>
      <c r="U3838" s="13" t="s">
        <v>4974</v>
      </c>
      <c r="V3838" s="13"/>
    </row>
    <row r="3839" spans="20:22" ht="15">
      <c r="T3839" s="13" t="s">
        <v>20</v>
      </c>
      <c r="U3839" s="13" t="s">
        <v>4975</v>
      </c>
      <c r="V3839" s="13"/>
    </row>
    <row r="3840" spans="20:22" ht="15">
      <c r="T3840" s="13" t="s">
        <v>20</v>
      </c>
      <c r="U3840" s="13" t="s">
        <v>5002</v>
      </c>
      <c r="V3840" s="13"/>
    </row>
    <row r="3841" spans="20:22" ht="15">
      <c r="T3841" s="13" t="s">
        <v>20</v>
      </c>
      <c r="U3841" s="13" t="s">
        <v>5003</v>
      </c>
      <c r="V3841" s="13"/>
    </row>
    <row r="3842" spans="20:22" ht="15">
      <c r="T3842" s="13" t="s">
        <v>20</v>
      </c>
      <c r="U3842" s="13" t="s">
        <v>5009</v>
      </c>
      <c r="V3842" s="13"/>
    </row>
    <row r="3843" spans="20:22" ht="15">
      <c r="T3843" s="13" t="s">
        <v>20</v>
      </c>
      <c r="U3843" s="13" t="s">
        <v>5038</v>
      </c>
      <c r="V3843" s="13"/>
    </row>
    <row r="3844" spans="20:22" ht="15">
      <c r="T3844" s="13" t="s">
        <v>20</v>
      </c>
      <c r="U3844" s="13" t="s">
        <v>5072</v>
      </c>
      <c r="V3844" s="13"/>
    </row>
    <row r="3845" spans="20:22" ht="15">
      <c r="T3845" s="13" t="s">
        <v>20</v>
      </c>
      <c r="U3845" s="13" t="s">
        <v>5135</v>
      </c>
      <c r="V3845" s="13"/>
    </row>
    <row r="3846" spans="20:22" ht="15">
      <c r="T3846" s="13" t="s">
        <v>20</v>
      </c>
      <c r="U3846" s="13" t="s">
        <v>5154</v>
      </c>
      <c r="V3846" s="13"/>
    </row>
    <row r="3847" spans="20:22" ht="15">
      <c r="T3847" s="13" t="s">
        <v>20</v>
      </c>
      <c r="U3847" s="13" t="s">
        <v>5209</v>
      </c>
      <c r="V3847" s="13"/>
    </row>
    <row r="3848" spans="20:22" ht="15">
      <c r="T3848" s="13" t="s">
        <v>20</v>
      </c>
      <c r="U3848" s="13" t="s">
        <v>5224</v>
      </c>
      <c r="V3848" s="13"/>
    </row>
    <row r="3849" spans="20:22" ht="15">
      <c r="T3849" s="13" t="s">
        <v>20</v>
      </c>
      <c r="U3849" s="13" t="s">
        <v>5228</v>
      </c>
      <c r="V3849" s="13"/>
    </row>
    <row r="3850" spans="20:22" ht="15">
      <c r="T3850" s="13" t="s">
        <v>20</v>
      </c>
      <c r="U3850" s="13" t="s">
        <v>5251</v>
      </c>
      <c r="V3850" s="13"/>
    </row>
    <row r="3851" spans="20:22" ht="15">
      <c r="T3851" s="13" t="s">
        <v>20</v>
      </c>
      <c r="U3851" s="13" t="s">
        <v>5261</v>
      </c>
      <c r="V3851" s="13"/>
    </row>
    <row r="3852" spans="20:22" ht="15">
      <c r="T3852" s="13" t="s">
        <v>23</v>
      </c>
      <c r="U3852" s="13" t="s">
        <v>159</v>
      </c>
      <c r="V3852" s="13"/>
    </row>
    <row r="3853" spans="20:22" ht="15">
      <c r="T3853" s="13" t="s">
        <v>23</v>
      </c>
      <c r="U3853" s="13" t="s">
        <v>171</v>
      </c>
      <c r="V3853" s="13"/>
    </row>
    <row r="3854" spans="20:22" ht="15">
      <c r="T3854" s="13" t="s">
        <v>23</v>
      </c>
      <c r="U3854" s="13" t="s">
        <v>184</v>
      </c>
      <c r="V3854" s="13"/>
    </row>
    <row r="3855" spans="20:22" ht="15">
      <c r="T3855" s="13" t="s">
        <v>23</v>
      </c>
      <c r="U3855" s="13" t="s">
        <v>204</v>
      </c>
      <c r="V3855" s="13"/>
    </row>
    <row r="3856" spans="20:22" ht="15">
      <c r="T3856" s="13" t="s">
        <v>23</v>
      </c>
      <c r="U3856" s="13" t="s">
        <v>398</v>
      </c>
      <c r="V3856" s="13"/>
    </row>
    <row r="3857" spans="20:22" ht="15">
      <c r="T3857" s="13" t="s">
        <v>23</v>
      </c>
      <c r="U3857" s="13" t="s">
        <v>796</v>
      </c>
      <c r="V3857" s="13"/>
    </row>
    <row r="3858" spans="20:22" ht="15">
      <c r="T3858" s="13" t="s">
        <v>23</v>
      </c>
      <c r="U3858" s="13" t="s">
        <v>810</v>
      </c>
      <c r="V3858" s="13"/>
    </row>
    <row r="3859" spans="20:22" ht="15">
      <c r="T3859" s="13" t="s">
        <v>23</v>
      </c>
      <c r="U3859" s="13" t="s">
        <v>820</v>
      </c>
      <c r="V3859" s="13"/>
    </row>
    <row r="3860" spans="20:22" ht="15">
      <c r="T3860" s="13" t="s">
        <v>23</v>
      </c>
      <c r="U3860" s="13" t="s">
        <v>844</v>
      </c>
      <c r="V3860" s="13"/>
    </row>
    <row r="3861" spans="20:22" ht="15">
      <c r="T3861" s="13" t="s">
        <v>23</v>
      </c>
      <c r="U3861" s="13" t="s">
        <v>959</v>
      </c>
      <c r="V3861" s="13"/>
    </row>
    <row r="3862" spans="20:22" ht="15">
      <c r="T3862" s="13" t="s">
        <v>23</v>
      </c>
      <c r="U3862" s="13" t="s">
        <v>989</v>
      </c>
      <c r="V3862" s="13"/>
    </row>
    <row r="3863" spans="20:22" ht="15">
      <c r="T3863" s="13" t="s">
        <v>23</v>
      </c>
      <c r="U3863" s="13" t="s">
        <v>1139</v>
      </c>
      <c r="V3863" s="13"/>
    </row>
    <row r="3864" spans="20:22" ht="15">
      <c r="T3864" s="13" t="s">
        <v>23</v>
      </c>
      <c r="U3864" s="13" t="s">
        <v>1187</v>
      </c>
      <c r="V3864" s="13"/>
    </row>
    <row r="3865" spans="20:22" ht="15">
      <c r="T3865" s="13" t="s">
        <v>23</v>
      </c>
      <c r="U3865" s="13" t="s">
        <v>1231</v>
      </c>
      <c r="V3865" s="13"/>
    </row>
    <row r="3866" spans="20:22" ht="15">
      <c r="T3866" s="13" t="s">
        <v>23</v>
      </c>
      <c r="U3866" s="13" t="s">
        <v>1278</v>
      </c>
      <c r="V3866" s="13"/>
    </row>
    <row r="3867" spans="20:22" ht="15">
      <c r="T3867" s="13" t="s">
        <v>23</v>
      </c>
      <c r="U3867" s="13" t="s">
        <v>1387</v>
      </c>
      <c r="V3867" s="13"/>
    </row>
    <row r="3868" spans="20:22" ht="15">
      <c r="T3868" s="13" t="s">
        <v>23</v>
      </c>
      <c r="U3868" s="13" t="s">
        <v>1392</v>
      </c>
      <c r="V3868" s="13"/>
    </row>
    <row r="3869" spans="20:22" ht="15">
      <c r="T3869" s="13" t="s">
        <v>23</v>
      </c>
      <c r="U3869" s="13" t="s">
        <v>1452</v>
      </c>
      <c r="V3869" s="13"/>
    </row>
    <row r="3870" spans="20:22" ht="15">
      <c r="T3870" s="13" t="s">
        <v>23</v>
      </c>
      <c r="U3870" s="13" t="s">
        <v>1653</v>
      </c>
      <c r="V3870" s="13"/>
    </row>
    <row r="3871" spans="20:22" ht="15">
      <c r="T3871" s="13" t="s">
        <v>23</v>
      </c>
      <c r="U3871" s="13" t="s">
        <v>1892</v>
      </c>
      <c r="V3871" s="13"/>
    </row>
    <row r="3872" spans="20:22" ht="15">
      <c r="T3872" s="13" t="s">
        <v>23</v>
      </c>
      <c r="U3872" s="13" t="s">
        <v>1929</v>
      </c>
      <c r="V3872" s="13"/>
    </row>
    <row r="3873" spans="20:22" ht="15">
      <c r="T3873" s="13" t="s">
        <v>23</v>
      </c>
      <c r="U3873" s="13" t="s">
        <v>2321</v>
      </c>
      <c r="V3873" s="13"/>
    </row>
    <row r="3874" spans="20:22" ht="15">
      <c r="T3874" s="13" t="s">
        <v>23</v>
      </c>
      <c r="U3874" s="13" t="s">
        <v>2469</v>
      </c>
      <c r="V3874" s="13"/>
    </row>
    <row r="3875" spans="20:22" ht="15">
      <c r="T3875" s="13" t="s">
        <v>23</v>
      </c>
      <c r="U3875" s="13" t="s">
        <v>2499</v>
      </c>
      <c r="V3875" s="13"/>
    </row>
    <row r="3876" spans="20:22" ht="15">
      <c r="T3876" s="13" t="s">
        <v>23</v>
      </c>
      <c r="U3876" s="13" t="s">
        <v>2752</v>
      </c>
      <c r="V3876" s="13"/>
    </row>
    <row r="3877" spans="20:22" ht="15">
      <c r="T3877" s="13" t="s">
        <v>23</v>
      </c>
      <c r="U3877" s="13" t="s">
        <v>2979</v>
      </c>
      <c r="V3877" s="13"/>
    </row>
    <row r="3878" spans="20:22" ht="15">
      <c r="T3878" s="13" t="s">
        <v>23</v>
      </c>
      <c r="U3878" s="13" t="s">
        <v>2997</v>
      </c>
      <c r="V3878" s="13"/>
    </row>
    <row r="3879" spans="20:22" ht="15">
      <c r="T3879" s="13" t="s">
        <v>23</v>
      </c>
      <c r="U3879" s="13" t="s">
        <v>3061</v>
      </c>
      <c r="V3879" s="13"/>
    </row>
    <row r="3880" spans="20:22" ht="15">
      <c r="T3880" s="13" t="s">
        <v>23</v>
      </c>
      <c r="U3880" s="13" t="s">
        <v>3197</v>
      </c>
      <c r="V3880" s="13"/>
    </row>
    <row r="3881" spans="20:22" ht="15">
      <c r="T3881" s="13" t="s">
        <v>23</v>
      </c>
      <c r="U3881" s="13" t="s">
        <v>3238</v>
      </c>
      <c r="V3881" s="13"/>
    </row>
    <row r="3882" spans="20:22" ht="15">
      <c r="T3882" s="13" t="s">
        <v>23</v>
      </c>
      <c r="U3882" s="13" t="s">
        <v>3275</v>
      </c>
      <c r="V3882" s="13"/>
    </row>
    <row r="3883" spans="20:22" ht="15">
      <c r="T3883" s="13" t="s">
        <v>23</v>
      </c>
      <c r="U3883" s="13" t="s">
        <v>3292</v>
      </c>
      <c r="V3883" s="13"/>
    </row>
    <row r="3884" spans="20:22" ht="15">
      <c r="T3884" s="13" t="s">
        <v>23</v>
      </c>
      <c r="U3884" s="13" t="s">
        <v>3370</v>
      </c>
      <c r="V3884" s="13"/>
    </row>
    <row r="3885" spans="20:22" ht="15">
      <c r="T3885" s="13" t="s">
        <v>23</v>
      </c>
      <c r="U3885" s="13" t="s">
        <v>3487</v>
      </c>
      <c r="V3885" s="13"/>
    </row>
    <row r="3886" spans="20:22" ht="15">
      <c r="T3886" s="13" t="s">
        <v>23</v>
      </c>
      <c r="U3886" s="13" t="s">
        <v>3656</v>
      </c>
      <c r="V3886" s="13"/>
    </row>
    <row r="3887" spans="20:22" ht="15">
      <c r="T3887" s="13" t="s">
        <v>23</v>
      </c>
      <c r="U3887" s="13" t="s">
        <v>3658</v>
      </c>
      <c r="V3887" s="13"/>
    </row>
    <row r="3888" spans="20:22" ht="15">
      <c r="T3888" s="13" t="s">
        <v>23</v>
      </c>
      <c r="U3888" s="13" t="s">
        <v>3836</v>
      </c>
      <c r="V3888" s="13"/>
    </row>
    <row r="3889" spans="20:22" ht="15">
      <c r="T3889" s="13" t="s">
        <v>23</v>
      </c>
      <c r="U3889" s="13" t="s">
        <v>3881</v>
      </c>
      <c r="V3889" s="13"/>
    </row>
    <row r="3890" spans="20:22" ht="15">
      <c r="T3890" s="13" t="s">
        <v>23</v>
      </c>
      <c r="U3890" s="13" t="s">
        <v>3890</v>
      </c>
      <c r="V3890" s="13"/>
    </row>
    <row r="3891" spans="20:22" ht="15">
      <c r="T3891" s="13" t="s">
        <v>23</v>
      </c>
      <c r="U3891" s="13" t="s">
        <v>4043</v>
      </c>
      <c r="V3891" s="13"/>
    </row>
    <row r="3892" spans="20:22" ht="15">
      <c r="T3892" s="13" t="s">
        <v>23</v>
      </c>
      <c r="U3892" s="13" t="s">
        <v>4107</v>
      </c>
      <c r="V3892" s="13"/>
    </row>
    <row r="3893" spans="20:22" ht="15">
      <c r="T3893" s="13" t="s">
        <v>23</v>
      </c>
      <c r="U3893" s="13" t="s">
        <v>4246</v>
      </c>
      <c r="V3893" s="13"/>
    </row>
    <row r="3894" spans="20:22" ht="15">
      <c r="T3894" s="13" t="s">
        <v>23</v>
      </c>
      <c r="U3894" s="13" t="s">
        <v>4436</v>
      </c>
      <c r="V3894" s="13"/>
    </row>
    <row r="3895" spans="20:22" ht="15">
      <c r="T3895" s="13" t="s">
        <v>23</v>
      </c>
      <c r="U3895" s="13" t="s">
        <v>4457</v>
      </c>
      <c r="V3895" s="13"/>
    </row>
    <row r="3896" spans="20:22" ht="15">
      <c r="T3896" s="13" t="s">
        <v>23</v>
      </c>
      <c r="U3896" s="13" t="s">
        <v>4641</v>
      </c>
      <c r="V3896" s="13"/>
    </row>
    <row r="3897" spans="20:22" ht="15">
      <c r="T3897" s="13" t="s">
        <v>23</v>
      </c>
      <c r="U3897" s="13" t="s">
        <v>4778</v>
      </c>
      <c r="V3897" s="13"/>
    </row>
    <row r="3898" spans="20:22" ht="15">
      <c r="T3898" s="13" t="s">
        <v>23</v>
      </c>
      <c r="U3898" s="13" t="s">
        <v>4969</v>
      </c>
      <c r="V3898" s="13"/>
    </row>
    <row r="3899" spans="20:22" ht="15">
      <c r="T3899" s="13" t="s">
        <v>23</v>
      </c>
      <c r="U3899" s="13" t="s">
        <v>4999</v>
      </c>
      <c r="V3899" s="13"/>
    </row>
    <row r="3900" spans="20:22" ht="15">
      <c r="T3900" s="13" t="s">
        <v>23</v>
      </c>
      <c r="U3900" s="13" t="s">
        <v>5174</v>
      </c>
      <c r="V3900" s="13"/>
    </row>
    <row r="3901" spans="20:22" ht="15">
      <c r="T3901" s="13" t="s">
        <v>23</v>
      </c>
      <c r="U3901" s="13" t="s">
        <v>5182</v>
      </c>
      <c r="V3901" s="13"/>
    </row>
    <row r="3902" spans="20:22" ht="15">
      <c r="T3902" s="13" t="s">
        <v>23</v>
      </c>
      <c r="U3902" s="13" t="s">
        <v>5183</v>
      </c>
      <c r="V3902" s="13"/>
    </row>
    <row r="3903" spans="20:22" ht="15">
      <c r="T3903" s="13" t="s">
        <v>23</v>
      </c>
      <c r="U3903" s="13" t="s">
        <v>5273</v>
      </c>
      <c r="V3903" s="13"/>
    </row>
    <row r="3904" spans="20:22" ht="15">
      <c r="T3904" s="13" t="s">
        <v>24</v>
      </c>
      <c r="U3904" s="13" t="s">
        <v>168</v>
      </c>
      <c r="V3904" s="13"/>
    </row>
    <row r="3905" spans="20:22" ht="15">
      <c r="T3905" s="13" t="s">
        <v>24</v>
      </c>
      <c r="U3905" s="13" t="s">
        <v>208</v>
      </c>
      <c r="V3905" s="13"/>
    </row>
    <row r="3906" spans="20:22" ht="15">
      <c r="T3906" s="13" t="s">
        <v>24</v>
      </c>
      <c r="U3906" s="13" t="s">
        <v>644</v>
      </c>
      <c r="V3906" s="13"/>
    </row>
    <row r="3907" spans="20:22" ht="15">
      <c r="T3907" s="13" t="s">
        <v>24</v>
      </c>
      <c r="U3907" s="13" t="s">
        <v>698</v>
      </c>
      <c r="V3907" s="13"/>
    </row>
    <row r="3908" spans="20:22" ht="15">
      <c r="T3908" s="13" t="s">
        <v>24</v>
      </c>
      <c r="U3908" s="13" t="s">
        <v>1012</v>
      </c>
      <c r="V3908" s="13"/>
    </row>
    <row r="3909" spans="20:22" ht="15">
      <c r="T3909" s="13" t="s">
        <v>24</v>
      </c>
      <c r="U3909" s="13" t="s">
        <v>1056</v>
      </c>
      <c r="V3909" s="13"/>
    </row>
    <row r="3910" spans="20:22" ht="15">
      <c r="T3910" s="13" t="s">
        <v>24</v>
      </c>
      <c r="U3910" s="13" t="s">
        <v>1113</v>
      </c>
      <c r="V3910" s="13"/>
    </row>
    <row r="3911" spans="20:22" ht="15">
      <c r="T3911" s="13" t="s">
        <v>24</v>
      </c>
      <c r="U3911" s="13" t="s">
        <v>2191</v>
      </c>
      <c r="V3911" s="13"/>
    </row>
    <row r="3912" spans="20:22" ht="15">
      <c r="T3912" s="13" t="s">
        <v>24</v>
      </c>
      <c r="U3912" s="13" t="s">
        <v>3103</v>
      </c>
      <c r="V3912" s="13"/>
    </row>
    <row r="3913" spans="20:22" ht="15">
      <c r="T3913" s="13" t="s">
        <v>24</v>
      </c>
      <c r="U3913" s="13" t="s">
        <v>3172</v>
      </c>
      <c r="V3913" s="13"/>
    </row>
    <row r="3914" spans="20:22" ht="15">
      <c r="T3914" s="13" t="s">
        <v>24</v>
      </c>
      <c r="U3914" s="13" t="s">
        <v>3380</v>
      </c>
      <c r="V3914" s="13"/>
    </row>
    <row r="3915" spans="20:22" ht="15">
      <c r="T3915" s="13" t="s">
        <v>24</v>
      </c>
      <c r="U3915" s="13" t="s">
        <v>4118</v>
      </c>
      <c r="V3915" s="13"/>
    </row>
    <row r="3916" spans="20:22" ht="15">
      <c r="T3916" s="13" t="s">
        <v>24</v>
      </c>
      <c r="U3916" s="13" t="s">
        <v>4487</v>
      </c>
      <c r="V3916" s="13"/>
    </row>
    <row r="3917" spans="20:22" ht="15">
      <c r="T3917" s="13" t="s">
        <v>24</v>
      </c>
      <c r="U3917" s="13" t="s">
        <v>4616</v>
      </c>
      <c r="V3917" s="13"/>
    </row>
    <row r="3918" spans="20:22" ht="15">
      <c r="T3918" s="13" t="s">
        <v>24</v>
      </c>
      <c r="U3918" s="13" t="s">
        <v>5130</v>
      </c>
      <c r="V3918" s="13"/>
    </row>
    <row r="3919" spans="20:22" ht="15">
      <c r="T3919" s="13" t="s">
        <v>21</v>
      </c>
      <c r="U3919" s="13" t="s">
        <v>55</v>
      </c>
      <c r="V3919" s="13"/>
    </row>
    <row r="3920" spans="20:22" ht="15">
      <c r="T3920" s="13" t="s">
        <v>21</v>
      </c>
      <c r="U3920" s="13" t="s">
        <v>92</v>
      </c>
      <c r="V3920" s="13"/>
    </row>
    <row r="3921" spans="20:22" ht="15">
      <c r="T3921" s="13" t="s">
        <v>21</v>
      </c>
      <c r="U3921" s="13" t="s">
        <v>104</v>
      </c>
      <c r="V3921" s="13"/>
    </row>
    <row r="3922" spans="20:22" ht="15">
      <c r="T3922" s="13" t="s">
        <v>21</v>
      </c>
      <c r="U3922" s="13" t="s">
        <v>114</v>
      </c>
      <c r="V3922" s="13"/>
    </row>
    <row r="3923" spans="20:22" ht="15">
      <c r="T3923" s="13" t="s">
        <v>21</v>
      </c>
      <c r="U3923" s="13" t="s">
        <v>129</v>
      </c>
      <c r="V3923" s="13"/>
    </row>
    <row r="3924" spans="20:22" ht="15">
      <c r="T3924" s="13" t="s">
        <v>21</v>
      </c>
      <c r="U3924" s="13" t="s">
        <v>131</v>
      </c>
      <c r="V3924" s="13"/>
    </row>
    <row r="3925" spans="20:22" ht="15">
      <c r="T3925" s="13" t="s">
        <v>21</v>
      </c>
      <c r="U3925" s="13" t="s">
        <v>133</v>
      </c>
      <c r="V3925" s="13"/>
    </row>
    <row r="3926" spans="20:22" ht="15">
      <c r="T3926" s="13" t="s">
        <v>21</v>
      </c>
      <c r="U3926" s="13" t="s">
        <v>153</v>
      </c>
      <c r="V3926" s="13"/>
    </row>
    <row r="3927" spans="20:22" ht="15">
      <c r="T3927" s="13" t="s">
        <v>21</v>
      </c>
      <c r="U3927" s="13" t="s">
        <v>156</v>
      </c>
      <c r="V3927" s="13"/>
    </row>
    <row r="3928" spans="20:22" ht="15">
      <c r="T3928" s="13" t="s">
        <v>21</v>
      </c>
      <c r="U3928" s="13" t="s">
        <v>168</v>
      </c>
      <c r="V3928" s="13"/>
    </row>
    <row r="3929" spans="20:22" ht="15">
      <c r="T3929" s="13" t="s">
        <v>21</v>
      </c>
      <c r="U3929" s="13" t="s">
        <v>177</v>
      </c>
      <c r="V3929" s="13"/>
    </row>
    <row r="3930" spans="20:22" ht="15">
      <c r="T3930" s="13" t="s">
        <v>21</v>
      </c>
      <c r="U3930" s="13" t="s">
        <v>202</v>
      </c>
      <c r="V3930" s="13"/>
    </row>
    <row r="3931" spans="20:22" ht="15">
      <c r="T3931" s="13" t="s">
        <v>21</v>
      </c>
      <c r="U3931" s="13" t="s">
        <v>214</v>
      </c>
      <c r="V3931" s="13"/>
    </row>
    <row r="3932" spans="20:22" ht="15">
      <c r="T3932" s="13" t="s">
        <v>21</v>
      </c>
      <c r="U3932" s="13" t="s">
        <v>226</v>
      </c>
      <c r="V3932" s="13"/>
    </row>
    <row r="3933" spans="20:22" ht="15">
      <c r="T3933" s="13" t="s">
        <v>21</v>
      </c>
      <c r="U3933" s="13" t="s">
        <v>253</v>
      </c>
      <c r="V3933" s="13"/>
    </row>
    <row r="3934" spans="20:22" ht="15">
      <c r="T3934" s="13" t="s">
        <v>21</v>
      </c>
      <c r="U3934" s="13" t="s">
        <v>275</v>
      </c>
      <c r="V3934" s="13"/>
    </row>
    <row r="3935" spans="20:22" ht="15">
      <c r="T3935" s="13" t="s">
        <v>21</v>
      </c>
      <c r="U3935" s="13" t="s">
        <v>287</v>
      </c>
      <c r="V3935" s="13"/>
    </row>
    <row r="3936" spans="20:22" ht="15">
      <c r="T3936" s="13" t="s">
        <v>21</v>
      </c>
      <c r="U3936" s="13" t="s">
        <v>343</v>
      </c>
      <c r="V3936" s="13"/>
    </row>
    <row r="3937" spans="20:22" ht="15">
      <c r="T3937" s="13" t="s">
        <v>21</v>
      </c>
      <c r="U3937" s="13" t="s">
        <v>365</v>
      </c>
      <c r="V3937" s="13"/>
    </row>
    <row r="3938" spans="20:22" ht="15">
      <c r="T3938" s="13" t="s">
        <v>21</v>
      </c>
      <c r="U3938" s="13" t="s">
        <v>371</v>
      </c>
      <c r="V3938" s="13"/>
    </row>
    <row r="3939" spans="20:22" ht="15">
      <c r="T3939" s="13" t="s">
        <v>21</v>
      </c>
      <c r="U3939" s="13" t="s">
        <v>410</v>
      </c>
      <c r="V3939" s="13"/>
    </row>
    <row r="3940" spans="20:22" ht="15">
      <c r="T3940" s="13" t="s">
        <v>21</v>
      </c>
      <c r="U3940" s="13" t="s">
        <v>411</v>
      </c>
      <c r="V3940" s="13"/>
    </row>
    <row r="3941" spans="20:22" ht="15">
      <c r="T3941" s="13" t="s">
        <v>21</v>
      </c>
      <c r="U3941" s="13" t="s">
        <v>412</v>
      </c>
      <c r="V3941" s="13"/>
    </row>
    <row r="3942" spans="20:22" ht="15">
      <c r="T3942" s="13" t="s">
        <v>21</v>
      </c>
      <c r="U3942" s="13" t="s">
        <v>413</v>
      </c>
      <c r="V3942" s="13"/>
    </row>
    <row r="3943" spans="20:22" ht="15">
      <c r="T3943" s="13" t="s">
        <v>21</v>
      </c>
      <c r="U3943" s="13" t="s">
        <v>414</v>
      </c>
      <c r="V3943" s="13"/>
    </row>
    <row r="3944" spans="20:22" ht="15">
      <c r="T3944" s="13" t="s">
        <v>21</v>
      </c>
      <c r="U3944" s="13" t="s">
        <v>415</v>
      </c>
      <c r="V3944" s="13"/>
    </row>
    <row r="3945" spans="20:22" ht="15">
      <c r="T3945" s="13" t="s">
        <v>21</v>
      </c>
      <c r="U3945" s="13" t="s">
        <v>421</v>
      </c>
      <c r="V3945" s="13"/>
    </row>
    <row r="3946" spans="20:22" ht="15">
      <c r="T3946" s="13" t="s">
        <v>21</v>
      </c>
      <c r="U3946" s="13" t="s">
        <v>442</v>
      </c>
      <c r="V3946" s="13"/>
    </row>
    <row r="3947" spans="20:22" ht="15">
      <c r="T3947" s="13" t="s">
        <v>21</v>
      </c>
      <c r="U3947" s="13" t="s">
        <v>444</v>
      </c>
      <c r="V3947" s="13"/>
    </row>
    <row r="3948" spans="20:22" ht="15">
      <c r="T3948" s="13" t="s">
        <v>21</v>
      </c>
      <c r="U3948" s="13" t="s">
        <v>467</v>
      </c>
      <c r="V3948" s="13"/>
    </row>
    <row r="3949" spans="20:22" ht="15">
      <c r="T3949" s="13" t="s">
        <v>21</v>
      </c>
      <c r="U3949" s="13" t="s">
        <v>485</v>
      </c>
      <c r="V3949" s="13"/>
    </row>
    <row r="3950" spans="20:22" ht="15">
      <c r="T3950" s="13" t="s">
        <v>21</v>
      </c>
      <c r="U3950" s="13" t="s">
        <v>500</v>
      </c>
      <c r="V3950" s="13"/>
    </row>
    <row r="3951" spans="20:22" ht="15">
      <c r="T3951" s="13" t="s">
        <v>21</v>
      </c>
      <c r="U3951" s="13" t="s">
        <v>503</v>
      </c>
      <c r="V3951" s="13"/>
    </row>
    <row r="3952" spans="20:22" ht="15">
      <c r="T3952" s="13" t="s">
        <v>21</v>
      </c>
      <c r="U3952" s="13" t="s">
        <v>507</v>
      </c>
      <c r="V3952" s="13"/>
    </row>
    <row r="3953" spans="20:22" ht="15">
      <c r="T3953" s="13" t="s">
        <v>21</v>
      </c>
      <c r="U3953" s="13" t="s">
        <v>519</v>
      </c>
      <c r="V3953" s="13"/>
    </row>
    <row r="3954" spans="20:22" ht="15">
      <c r="T3954" s="13" t="s">
        <v>21</v>
      </c>
      <c r="U3954" s="13" t="s">
        <v>533</v>
      </c>
      <c r="V3954" s="13"/>
    </row>
    <row r="3955" spans="20:22" ht="15">
      <c r="T3955" s="13" t="s">
        <v>21</v>
      </c>
      <c r="U3955" s="13" t="s">
        <v>538</v>
      </c>
      <c r="V3955" s="13"/>
    </row>
    <row r="3956" spans="20:22" ht="15">
      <c r="T3956" s="13" t="s">
        <v>21</v>
      </c>
      <c r="U3956" s="13" t="s">
        <v>539</v>
      </c>
      <c r="V3956" s="13"/>
    </row>
    <row r="3957" spans="20:22" ht="15">
      <c r="T3957" s="13" t="s">
        <v>21</v>
      </c>
      <c r="U3957" s="13" t="s">
        <v>540</v>
      </c>
      <c r="V3957" s="13"/>
    </row>
    <row r="3958" spans="20:22" ht="15">
      <c r="T3958" s="13" t="s">
        <v>21</v>
      </c>
      <c r="U3958" s="13" t="s">
        <v>544</v>
      </c>
      <c r="V3958" s="13"/>
    </row>
    <row r="3959" spans="20:22" ht="15">
      <c r="T3959" s="13" t="s">
        <v>21</v>
      </c>
      <c r="U3959" s="13" t="s">
        <v>564</v>
      </c>
      <c r="V3959" s="13"/>
    </row>
    <row r="3960" spans="20:22" ht="15">
      <c r="T3960" s="13" t="s">
        <v>21</v>
      </c>
      <c r="U3960" s="13" t="s">
        <v>607</v>
      </c>
      <c r="V3960" s="13"/>
    </row>
    <row r="3961" spans="20:22" ht="15">
      <c r="T3961" s="13" t="s">
        <v>21</v>
      </c>
      <c r="U3961" s="13" t="s">
        <v>610</v>
      </c>
      <c r="V3961" s="13"/>
    </row>
    <row r="3962" spans="20:22" ht="15">
      <c r="T3962" s="13" t="s">
        <v>21</v>
      </c>
      <c r="U3962" s="13" t="s">
        <v>646</v>
      </c>
      <c r="V3962" s="13"/>
    </row>
    <row r="3963" spans="20:22" ht="15">
      <c r="T3963" s="13" t="s">
        <v>21</v>
      </c>
      <c r="U3963" s="13" t="s">
        <v>647</v>
      </c>
      <c r="V3963" s="13"/>
    </row>
    <row r="3964" spans="20:22" ht="15">
      <c r="T3964" s="13" t="s">
        <v>21</v>
      </c>
      <c r="U3964" s="13" t="s">
        <v>648</v>
      </c>
      <c r="V3964" s="13"/>
    </row>
    <row r="3965" spans="20:22" ht="15">
      <c r="T3965" s="13" t="s">
        <v>21</v>
      </c>
      <c r="U3965" s="13" t="s">
        <v>650</v>
      </c>
      <c r="V3965" s="13"/>
    </row>
    <row r="3966" spans="20:22" ht="15">
      <c r="T3966" s="13" t="s">
        <v>21</v>
      </c>
      <c r="U3966" s="13" t="s">
        <v>652</v>
      </c>
      <c r="V3966" s="13"/>
    </row>
    <row r="3967" spans="20:22" ht="15">
      <c r="T3967" s="13" t="s">
        <v>21</v>
      </c>
      <c r="U3967" s="13" t="s">
        <v>673</v>
      </c>
      <c r="V3967" s="13"/>
    </row>
    <row r="3968" spans="20:22" ht="15">
      <c r="T3968" s="13" t="s">
        <v>21</v>
      </c>
      <c r="U3968" s="13" t="s">
        <v>689</v>
      </c>
      <c r="V3968" s="13"/>
    </row>
    <row r="3969" spans="20:22" ht="15">
      <c r="T3969" s="13" t="s">
        <v>21</v>
      </c>
      <c r="U3969" s="13" t="s">
        <v>691</v>
      </c>
      <c r="V3969" s="13"/>
    </row>
    <row r="3970" spans="20:22" ht="15">
      <c r="T3970" s="13" t="s">
        <v>21</v>
      </c>
      <c r="U3970" s="13" t="s">
        <v>694</v>
      </c>
      <c r="V3970" s="13"/>
    </row>
    <row r="3971" spans="20:22" ht="15">
      <c r="T3971" s="13" t="s">
        <v>21</v>
      </c>
      <c r="U3971" s="13" t="s">
        <v>708</v>
      </c>
      <c r="V3971" s="13"/>
    </row>
    <row r="3972" spans="20:22" ht="15">
      <c r="T3972" s="13" t="s">
        <v>21</v>
      </c>
      <c r="U3972" s="13" t="s">
        <v>719</v>
      </c>
      <c r="V3972" s="13"/>
    </row>
    <row r="3973" spans="20:22" ht="15">
      <c r="T3973" s="13" t="s">
        <v>21</v>
      </c>
      <c r="U3973" s="13" t="s">
        <v>725</v>
      </c>
      <c r="V3973" s="13"/>
    </row>
    <row r="3974" spans="20:22" ht="15">
      <c r="T3974" s="13" t="s">
        <v>21</v>
      </c>
      <c r="U3974" s="13" t="s">
        <v>728</v>
      </c>
      <c r="V3974" s="13"/>
    </row>
    <row r="3975" spans="20:22" ht="15">
      <c r="T3975" s="13" t="s">
        <v>21</v>
      </c>
      <c r="U3975" s="13" t="s">
        <v>767</v>
      </c>
      <c r="V3975" s="13"/>
    </row>
    <row r="3976" spans="20:22" ht="15">
      <c r="T3976" s="13" t="s">
        <v>21</v>
      </c>
      <c r="U3976" s="13" t="s">
        <v>799</v>
      </c>
      <c r="V3976" s="13"/>
    </row>
    <row r="3977" spans="20:22" ht="15">
      <c r="T3977" s="13" t="s">
        <v>21</v>
      </c>
      <c r="U3977" s="13" t="s">
        <v>819</v>
      </c>
      <c r="V3977" s="13"/>
    </row>
    <row r="3978" spans="20:22" ht="15">
      <c r="T3978" s="13" t="s">
        <v>21</v>
      </c>
      <c r="U3978" s="13" t="s">
        <v>821</v>
      </c>
      <c r="V3978" s="13"/>
    </row>
    <row r="3979" spans="20:22" ht="15">
      <c r="T3979" s="13" t="s">
        <v>21</v>
      </c>
      <c r="U3979" s="13" t="s">
        <v>832</v>
      </c>
      <c r="V3979" s="13"/>
    </row>
    <row r="3980" spans="20:22" ht="15">
      <c r="T3980" s="13" t="s">
        <v>21</v>
      </c>
      <c r="U3980" s="13" t="s">
        <v>837</v>
      </c>
      <c r="V3980" s="13"/>
    </row>
    <row r="3981" spans="20:22" ht="15">
      <c r="T3981" s="13" t="s">
        <v>21</v>
      </c>
      <c r="U3981" s="13" t="s">
        <v>843</v>
      </c>
      <c r="V3981" s="13"/>
    </row>
    <row r="3982" spans="20:22" ht="15">
      <c r="T3982" s="13" t="s">
        <v>21</v>
      </c>
      <c r="U3982" s="13" t="s">
        <v>861</v>
      </c>
      <c r="V3982" s="13"/>
    </row>
    <row r="3983" spans="20:22" ht="15">
      <c r="T3983" s="13" t="s">
        <v>21</v>
      </c>
      <c r="U3983" s="13" t="s">
        <v>863</v>
      </c>
      <c r="V3983" s="13"/>
    </row>
    <row r="3984" spans="20:22" ht="15">
      <c r="T3984" s="13" t="s">
        <v>21</v>
      </c>
      <c r="U3984" s="13" t="s">
        <v>900</v>
      </c>
      <c r="V3984" s="13"/>
    </row>
    <row r="3985" spans="20:22" ht="15">
      <c r="T3985" s="13" t="s">
        <v>21</v>
      </c>
      <c r="U3985" s="13" t="s">
        <v>902</v>
      </c>
      <c r="V3985" s="13"/>
    </row>
    <row r="3986" spans="20:22" ht="15">
      <c r="T3986" s="13" t="s">
        <v>21</v>
      </c>
      <c r="U3986" s="13" t="s">
        <v>904</v>
      </c>
      <c r="V3986" s="13"/>
    </row>
    <row r="3987" spans="20:22" ht="15">
      <c r="T3987" s="13" t="s">
        <v>21</v>
      </c>
      <c r="U3987" s="13" t="s">
        <v>917</v>
      </c>
      <c r="V3987" s="13"/>
    </row>
    <row r="3988" spans="20:22" ht="15">
      <c r="T3988" s="13" t="s">
        <v>21</v>
      </c>
      <c r="U3988" s="13" t="s">
        <v>922</v>
      </c>
      <c r="V3988" s="13"/>
    </row>
    <row r="3989" spans="20:22" ht="15">
      <c r="T3989" s="13" t="s">
        <v>21</v>
      </c>
      <c r="U3989" s="13" t="s">
        <v>930</v>
      </c>
      <c r="V3989" s="13"/>
    </row>
    <row r="3990" spans="20:22" ht="15">
      <c r="T3990" s="13" t="s">
        <v>21</v>
      </c>
      <c r="U3990" s="13" t="s">
        <v>940</v>
      </c>
      <c r="V3990" s="13"/>
    </row>
    <row r="3991" spans="20:22" ht="15">
      <c r="T3991" s="13" t="s">
        <v>21</v>
      </c>
      <c r="U3991" s="13" t="s">
        <v>958</v>
      </c>
      <c r="V3991" s="13"/>
    </row>
    <row r="3992" spans="20:22" ht="15">
      <c r="T3992" s="13" t="s">
        <v>21</v>
      </c>
      <c r="U3992" s="13" t="s">
        <v>964</v>
      </c>
      <c r="V3992" s="13"/>
    </row>
    <row r="3993" spans="20:22" ht="15">
      <c r="T3993" s="13" t="s">
        <v>21</v>
      </c>
      <c r="U3993" s="13" t="s">
        <v>990</v>
      </c>
      <c r="V3993" s="13"/>
    </row>
    <row r="3994" spans="20:22" ht="15">
      <c r="T3994" s="13" t="s">
        <v>21</v>
      </c>
      <c r="U3994" s="13" t="s">
        <v>993</v>
      </c>
      <c r="V3994" s="13"/>
    </row>
    <row r="3995" spans="20:22" ht="15">
      <c r="T3995" s="13" t="s">
        <v>21</v>
      </c>
      <c r="U3995" s="13" t="s">
        <v>998</v>
      </c>
      <c r="V3995" s="13"/>
    </row>
    <row r="3996" spans="20:22" ht="15">
      <c r="T3996" s="13" t="s">
        <v>21</v>
      </c>
      <c r="U3996" s="13" t="s">
        <v>1000</v>
      </c>
      <c r="V3996" s="13"/>
    </row>
    <row r="3997" spans="20:22" ht="15">
      <c r="T3997" s="13" t="s">
        <v>21</v>
      </c>
      <c r="U3997" s="13" t="s">
        <v>1003</v>
      </c>
      <c r="V3997" s="13"/>
    </row>
    <row r="3998" spans="20:22" ht="15">
      <c r="T3998" s="13" t="s">
        <v>21</v>
      </c>
      <c r="U3998" s="13" t="s">
        <v>1009</v>
      </c>
      <c r="V3998" s="13"/>
    </row>
    <row r="3999" spans="20:22" ht="15">
      <c r="T3999" s="13" t="s">
        <v>21</v>
      </c>
      <c r="U3999" s="13" t="s">
        <v>1017</v>
      </c>
      <c r="V3999" s="13"/>
    </row>
    <row r="4000" spans="20:22" ht="15">
      <c r="T4000" s="13" t="s">
        <v>21</v>
      </c>
      <c r="U4000" s="13" t="s">
        <v>1022</v>
      </c>
      <c r="V4000" s="13"/>
    </row>
    <row r="4001" spans="20:22" ht="15">
      <c r="T4001" s="13" t="s">
        <v>21</v>
      </c>
      <c r="U4001" s="13" t="s">
        <v>1023</v>
      </c>
      <c r="V4001" s="13"/>
    </row>
    <row r="4002" spans="20:22" ht="15">
      <c r="T4002" s="13" t="s">
        <v>21</v>
      </c>
      <c r="U4002" s="13" t="s">
        <v>1024</v>
      </c>
      <c r="V4002" s="13"/>
    </row>
    <row r="4003" spans="20:22" ht="15">
      <c r="T4003" s="13" t="s">
        <v>21</v>
      </c>
      <c r="U4003" s="13" t="s">
        <v>1025</v>
      </c>
      <c r="V4003" s="13"/>
    </row>
    <row r="4004" spans="20:22" ht="15">
      <c r="T4004" s="13" t="s">
        <v>21</v>
      </c>
      <c r="U4004" s="13" t="s">
        <v>1028</v>
      </c>
      <c r="V4004" s="13"/>
    </row>
    <row r="4005" spans="20:22" ht="15">
      <c r="T4005" s="13" t="s">
        <v>21</v>
      </c>
      <c r="U4005" s="13" t="s">
        <v>1041</v>
      </c>
      <c r="V4005" s="13"/>
    </row>
    <row r="4006" spans="20:22" ht="15">
      <c r="T4006" s="13" t="s">
        <v>21</v>
      </c>
      <c r="U4006" s="13" t="s">
        <v>1051</v>
      </c>
      <c r="V4006" s="13"/>
    </row>
    <row r="4007" spans="20:22" ht="15">
      <c r="T4007" s="13" t="s">
        <v>21</v>
      </c>
      <c r="U4007" s="13" t="s">
        <v>1055</v>
      </c>
      <c r="V4007" s="13"/>
    </row>
    <row r="4008" spans="20:22" ht="15">
      <c r="T4008" s="13" t="s">
        <v>21</v>
      </c>
      <c r="U4008" s="13" t="s">
        <v>1072</v>
      </c>
      <c r="V4008" s="13"/>
    </row>
    <row r="4009" spans="20:22" ht="15">
      <c r="T4009" s="13" t="s">
        <v>21</v>
      </c>
      <c r="U4009" s="13" t="s">
        <v>1091</v>
      </c>
      <c r="V4009" s="13"/>
    </row>
    <row r="4010" spans="20:22" ht="15">
      <c r="T4010" s="13" t="s">
        <v>21</v>
      </c>
      <c r="U4010" s="13" t="s">
        <v>1093</v>
      </c>
      <c r="V4010" s="13"/>
    </row>
    <row r="4011" spans="20:22" ht="15">
      <c r="T4011" s="13" t="s">
        <v>21</v>
      </c>
      <c r="U4011" s="13" t="s">
        <v>1126</v>
      </c>
      <c r="V4011" s="13"/>
    </row>
    <row r="4012" spans="20:22" ht="15">
      <c r="T4012" s="13" t="s">
        <v>21</v>
      </c>
      <c r="U4012" s="13" t="s">
        <v>1130</v>
      </c>
      <c r="V4012" s="13"/>
    </row>
    <row r="4013" spans="20:22" ht="15">
      <c r="T4013" s="13" t="s">
        <v>21</v>
      </c>
      <c r="U4013" s="13" t="s">
        <v>1159</v>
      </c>
      <c r="V4013" s="13"/>
    </row>
    <row r="4014" spans="20:22" ht="15">
      <c r="T4014" s="13" t="s">
        <v>21</v>
      </c>
      <c r="U4014" s="13" t="s">
        <v>1171</v>
      </c>
      <c r="V4014" s="13"/>
    </row>
    <row r="4015" spans="20:22" ht="15">
      <c r="T4015" s="13" t="s">
        <v>21</v>
      </c>
      <c r="U4015" s="13" t="s">
        <v>1179</v>
      </c>
      <c r="V4015" s="13"/>
    </row>
    <row r="4016" spans="20:22" ht="15">
      <c r="T4016" s="13" t="s">
        <v>21</v>
      </c>
      <c r="U4016" s="13" t="s">
        <v>1191</v>
      </c>
      <c r="V4016" s="13"/>
    </row>
    <row r="4017" spans="20:22" ht="15">
      <c r="T4017" s="13" t="s">
        <v>21</v>
      </c>
      <c r="U4017" s="13" t="s">
        <v>1193</v>
      </c>
      <c r="V4017" s="13"/>
    </row>
    <row r="4018" spans="20:22" ht="15">
      <c r="T4018" s="13" t="s">
        <v>21</v>
      </c>
      <c r="U4018" s="13" t="s">
        <v>1195</v>
      </c>
      <c r="V4018" s="13"/>
    </row>
    <row r="4019" spans="20:22" ht="15">
      <c r="T4019" s="13" t="s">
        <v>21</v>
      </c>
      <c r="U4019" s="13" t="s">
        <v>1196</v>
      </c>
      <c r="V4019" s="13"/>
    </row>
    <row r="4020" spans="20:22" ht="15">
      <c r="T4020" s="13" t="s">
        <v>21</v>
      </c>
      <c r="U4020" s="13" t="s">
        <v>1197</v>
      </c>
      <c r="V4020" s="13"/>
    </row>
    <row r="4021" spans="20:22" ht="15">
      <c r="T4021" s="13" t="s">
        <v>21</v>
      </c>
      <c r="U4021" s="13" t="s">
        <v>1206</v>
      </c>
      <c r="V4021" s="13"/>
    </row>
    <row r="4022" spans="20:22" ht="15">
      <c r="T4022" s="13" t="s">
        <v>21</v>
      </c>
      <c r="U4022" s="13" t="s">
        <v>1219</v>
      </c>
      <c r="V4022" s="13"/>
    </row>
    <row r="4023" spans="20:22" ht="15">
      <c r="T4023" s="13" t="s">
        <v>21</v>
      </c>
      <c r="U4023" s="13" t="s">
        <v>1220</v>
      </c>
      <c r="V4023" s="13"/>
    </row>
    <row r="4024" spans="20:22" ht="15">
      <c r="T4024" s="13" t="s">
        <v>21</v>
      </c>
      <c r="U4024" s="13" t="s">
        <v>1225</v>
      </c>
      <c r="V4024" s="13"/>
    </row>
    <row r="4025" spans="20:22" ht="15">
      <c r="T4025" s="13" t="s">
        <v>21</v>
      </c>
      <c r="U4025" s="13" t="s">
        <v>1230</v>
      </c>
      <c r="V4025" s="13"/>
    </row>
    <row r="4026" spans="20:22" ht="15">
      <c r="T4026" s="13" t="s">
        <v>21</v>
      </c>
      <c r="U4026" s="13" t="s">
        <v>1232</v>
      </c>
      <c r="V4026" s="13"/>
    </row>
    <row r="4027" spans="20:22" ht="15">
      <c r="T4027" s="13" t="s">
        <v>21</v>
      </c>
      <c r="U4027" s="13" t="s">
        <v>1238</v>
      </c>
      <c r="V4027" s="13"/>
    </row>
    <row r="4028" spans="20:22" ht="15">
      <c r="T4028" s="13" t="s">
        <v>21</v>
      </c>
      <c r="U4028" s="13" t="s">
        <v>1241</v>
      </c>
      <c r="V4028" s="13"/>
    </row>
    <row r="4029" spans="20:22" ht="15">
      <c r="T4029" s="13" t="s">
        <v>21</v>
      </c>
      <c r="U4029" s="13" t="s">
        <v>1267</v>
      </c>
      <c r="V4029" s="13"/>
    </row>
    <row r="4030" spans="20:22" ht="15">
      <c r="T4030" s="13" t="s">
        <v>21</v>
      </c>
      <c r="U4030" s="13" t="s">
        <v>1277</v>
      </c>
      <c r="V4030" s="13"/>
    </row>
    <row r="4031" spans="20:22" ht="15">
      <c r="T4031" s="13" t="s">
        <v>21</v>
      </c>
      <c r="U4031" s="13" t="s">
        <v>1313</v>
      </c>
      <c r="V4031" s="13"/>
    </row>
    <row r="4032" spans="20:22" ht="15">
      <c r="T4032" s="13" t="s">
        <v>21</v>
      </c>
      <c r="U4032" s="13" t="s">
        <v>1328</v>
      </c>
      <c r="V4032" s="13"/>
    </row>
    <row r="4033" spans="20:22" ht="15">
      <c r="T4033" s="13" t="s">
        <v>21</v>
      </c>
      <c r="U4033" s="13" t="s">
        <v>1333</v>
      </c>
      <c r="V4033" s="13"/>
    </row>
    <row r="4034" spans="20:22" ht="15">
      <c r="T4034" s="13" t="s">
        <v>21</v>
      </c>
      <c r="U4034" s="13" t="s">
        <v>1334</v>
      </c>
      <c r="V4034" s="13"/>
    </row>
    <row r="4035" spans="20:22" ht="15">
      <c r="T4035" s="13" t="s">
        <v>21</v>
      </c>
      <c r="U4035" s="13" t="s">
        <v>1355</v>
      </c>
      <c r="V4035" s="13"/>
    </row>
    <row r="4036" spans="20:22" ht="15">
      <c r="T4036" s="13" t="s">
        <v>21</v>
      </c>
      <c r="U4036" s="13" t="s">
        <v>1356</v>
      </c>
      <c r="V4036" s="13"/>
    </row>
    <row r="4037" spans="20:22" ht="15">
      <c r="T4037" s="13" t="s">
        <v>21</v>
      </c>
      <c r="U4037" s="13" t="s">
        <v>1368</v>
      </c>
      <c r="V4037" s="13"/>
    </row>
    <row r="4038" spans="20:22" ht="15">
      <c r="T4038" s="13" t="s">
        <v>21</v>
      </c>
      <c r="U4038" s="13" t="s">
        <v>1396</v>
      </c>
      <c r="V4038" s="13"/>
    </row>
    <row r="4039" spans="20:22" ht="15">
      <c r="T4039" s="13" t="s">
        <v>21</v>
      </c>
      <c r="U4039" s="13" t="s">
        <v>1400</v>
      </c>
      <c r="V4039" s="13"/>
    </row>
    <row r="4040" spans="20:22" ht="15">
      <c r="T4040" s="13" t="s">
        <v>21</v>
      </c>
      <c r="U4040" s="13" t="s">
        <v>1411</v>
      </c>
      <c r="V4040" s="13"/>
    </row>
    <row r="4041" spans="20:22" ht="15">
      <c r="T4041" s="13" t="s">
        <v>21</v>
      </c>
      <c r="U4041" s="13" t="s">
        <v>1414</v>
      </c>
      <c r="V4041" s="13"/>
    </row>
    <row r="4042" spans="20:22" ht="15">
      <c r="T4042" s="13" t="s">
        <v>21</v>
      </c>
      <c r="U4042" s="13" t="s">
        <v>1417</v>
      </c>
      <c r="V4042" s="13"/>
    </row>
    <row r="4043" spans="20:22" ht="15">
      <c r="T4043" s="13" t="s">
        <v>21</v>
      </c>
      <c r="U4043" s="13" t="s">
        <v>1433</v>
      </c>
      <c r="V4043" s="13"/>
    </row>
    <row r="4044" spans="20:22" ht="15">
      <c r="T4044" s="13" t="s">
        <v>21</v>
      </c>
      <c r="U4044" s="13" t="s">
        <v>1434</v>
      </c>
      <c r="V4044" s="13"/>
    </row>
    <row r="4045" spans="20:22" ht="15">
      <c r="T4045" s="13" t="s">
        <v>21</v>
      </c>
      <c r="U4045" s="13" t="s">
        <v>1441</v>
      </c>
      <c r="V4045" s="13"/>
    </row>
    <row r="4046" spans="20:22" ht="15">
      <c r="T4046" s="13" t="s">
        <v>21</v>
      </c>
      <c r="U4046" s="13" t="s">
        <v>1489</v>
      </c>
      <c r="V4046" s="13"/>
    </row>
    <row r="4047" spans="20:22" ht="15">
      <c r="T4047" s="13" t="s">
        <v>21</v>
      </c>
      <c r="U4047" s="13" t="s">
        <v>1499</v>
      </c>
      <c r="V4047" s="13"/>
    </row>
    <row r="4048" spans="20:22" ht="15">
      <c r="T4048" s="13" t="s">
        <v>21</v>
      </c>
      <c r="U4048" s="13" t="s">
        <v>1506</v>
      </c>
      <c r="V4048" s="13"/>
    </row>
    <row r="4049" spans="20:22" ht="15">
      <c r="T4049" s="13" t="s">
        <v>21</v>
      </c>
      <c r="U4049" s="13" t="s">
        <v>1516</v>
      </c>
      <c r="V4049" s="13"/>
    </row>
    <row r="4050" spans="20:22" ht="15">
      <c r="T4050" s="13" t="s">
        <v>21</v>
      </c>
      <c r="U4050" s="13" t="s">
        <v>1538</v>
      </c>
      <c r="V4050" s="13"/>
    </row>
    <row r="4051" spans="20:22" ht="15">
      <c r="T4051" s="13" t="s">
        <v>21</v>
      </c>
      <c r="U4051" s="13" t="s">
        <v>1539</v>
      </c>
      <c r="V4051" s="13"/>
    </row>
    <row r="4052" spans="20:22" ht="15">
      <c r="T4052" s="13" t="s">
        <v>21</v>
      </c>
      <c r="U4052" s="13" t="s">
        <v>1542</v>
      </c>
      <c r="V4052" s="13"/>
    </row>
    <row r="4053" spans="20:22" ht="15">
      <c r="T4053" s="13" t="s">
        <v>21</v>
      </c>
      <c r="U4053" s="13" t="s">
        <v>1552</v>
      </c>
      <c r="V4053" s="13"/>
    </row>
    <row r="4054" spans="20:22" ht="15">
      <c r="T4054" s="13" t="s">
        <v>21</v>
      </c>
      <c r="U4054" s="13" t="s">
        <v>1558</v>
      </c>
      <c r="V4054" s="13"/>
    </row>
    <row r="4055" spans="20:22" ht="15">
      <c r="T4055" s="13" t="s">
        <v>21</v>
      </c>
      <c r="U4055" s="13" t="s">
        <v>1560</v>
      </c>
      <c r="V4055" s="13"/>
    </row>
    <row r="4056" spans="20:22" ht="15">
      <c r="T4056" s="13" t="s">
        <v>21</v>
      </c>
      <c r="U4056" s="13" t="s">
        <v>1565</v>
      </c>
      <c r="V4056" s="13"/>
    </row>
    <row r="4057" spans="20:22" ht="15">
      <c r="T4057" s="13" t="s">
        <v>21</v>
      </c>
      <c r="U4057" s="13" t="s">
        <v>1579</v>
      </c>
      <c r="V4057" s="13"/>
    </row>
    <row r="4058" spans="20:22" ht="15">
      <c r="T4058" s="13" t="s">
        <v>21</v>
      </c>
      <c r="U4058" s="13" t="s">
        <v>1581</v>
      </c>
      <c r="V4058" s="13"/>
    </row>
    <row r="4059" spans="20:22" ht="15">
      <c r="T4059" s="13" t="s">
        <v>21</v>
      </c>
      <c r="U4059" s="13" t="s">
        <v>1601</v>
      </c>
      <c r="V4059" s="13"/>
    </row>
    <row r="4060" spans="20:22" ht="15">
      <c r="T4060" s="13" t="s">
        <v>21</v>
      </c>
      <c r="U4060" s="13" t="s">
        <v>1613</v>
      </c>
      <c r="V4060" s="13"/>
    </row>
    <row r="4061" spans="20:22" ht="15">
      <c r="T4061" s="13" t="s">
        <v>21</v>
      </c>
      <c r="U4061" s="13" t="s">
        <v>1616</v>
      </c>
      <c r="V4061" s="13"/>
    </row>
    <row r="4062" spans="20:22" ht="15">
      <c r="T4062" s="13" t="s">
        <v>21</v>
      </c>
      <c r="U4062" s="13" t="s">
        <v>1623</v>
      </c>
      <c r="V4062" s="13"/>
    </row>
    <row r="4063" spans="20:22" ht="15">
      <c r="T4063" s="13" t="s">
        <v>21</v>
      </c>
      <c r="U4063" s="13" t="s">
        <v>1625</v>
      </c>
      <c r="V4063" s="13"/>
    </row>
    <row r="4064" spans="20:22" ht="15">
      <c r="T4064" s="13" t="s">
        <v>21</v>
      </c>
      <c r="U4064" s="13" t="s">
        <v>1629</v>
      </c>
      <c r="V4064" s="13"/>
    </row>
    <row r="4065" spans="20:22" ht="15">
      <c r="T4065" s="13" t="s">
        <v>21</v>
      </c>
      <c r="U4065" s="13" t="s">
        <v>1633</v>
      </c>
      <c r="V4065" s="13"/>
    </row>
    <row r="4066" spans="20:22" ht="15">
      <c r="T4066" s="13" t="s">
        <v>21</v>
      </c>
      <c r="U4066" s="13" t="s">
        <v>1634</v>
      </c>
      <c r="V4066" s="13"/>
    </row>
    <row r="4067" spans="20:22" ht="15">
      <c r="T4067" s="13" t="s">
        <v>21</v>
      </c>
      <c r="U4067" s="13" t="s">
        <v>1638</v>
      </c>
      <c r="V4067" s="13"/>
    </row>
    <row r="4068" spans="20:22" ht="15">
      <c r="T4068" s="13" t="s">
        <v>21</v>
      </c>
      <c r="U4068" s="13" t="s">
        <v>1639</v>
      </c>
      <c r="V4068" s="13"/>
    </row>
    <row r="4069" spans="20:22" ht="15">
      <c r="T4069" s="13" t="s">
        <v>21</v>
      </c>
      <c r="U4069" s="13" t="s">
        <v>1641</v>
      </c>
      <c r="V4069" s="13"/>
    </row>
    <row r="4070" spans="20:22" ht="15">
      <c r="T4070" s="13" t="s">
        <v>21</v>
      </c>
      <c r="U4070" s="13" t="s">
        <v>1644</v>
      </c>
      <c r="V4070" s="13"/>
    </row>
    <row r="4071" spans="20:22" ht="15">
      <c r="T4071" s="13" t="s">
        <v>21</v>
      </c>
      <c r="U4071" s="13" t="s">
        <v>1648</v>
      </c>
      <c r="V4071" s="13"/>
    </row>
    <row r="4072" spans="20:22" ht="15">
      <c r="T4072" s="13" t="s">
        <v>21</v>
      </c>
      <c r="U4072" s="13" t="s">
        <v>1660</v>
      </c>
      <c r="V4072" s="13"/>
    </row>
    <row r="4073" spans="20:22" ht="15">
      <c r="T4073" s="13" t="s">
        <v>21</v>
      </c>
      <c r="U4073" s="13" t="s">
        <v>1661</v>
      </c>
      <c r="V4073" s="13"/>
    </row>
    <row r="4074" spans="20:22" ht="15">
      <c r="T4074" s="13" t="s">
        <v>21</v>
      </c>
      <c r="U4074" s="13" t="s">
        <v>1663</v>
      </c>
      <c r="V4074" s="13"/>
    </row>
    <row r="4075" spans="20:22" ht="15">
      <c r="T4075" s="13" t="s">
        <v>21</v>
      </c>
      <c r="U4075" s="13" t="s">
        <v>1664</v>
      </c>
      <c r="V4075" s="13"/>
    </row>
    <row r="4076" spans="20:22" ht="15">
      <c r="T4076" s="13" t="s">
        <v>21</v>
      </c>
      <c r="U4076" s="13" t="s">
        <v>1668</v>
      </c>
      <c r="V4076" s="13"/>
    </row>
    <row r="4077" spans="20:22" ht="15">
      <c r="T4077" s="13" t="s">
        <v>21</v>
      </c>
      <c r="U4077" s="13" t="s">
        <v>1675</v>
      </c>
      <c r="V4077" s="13"/>
    </row>
    <row r="4078" spans="20:22" ht="15">
      <c r="T4078" s="13" t="s">
        <v>21</v>
      </c>
      <c r="U4078" s="13" t="s">
        <v>1678</v>
      </c>
      <c r="V4078" s="13"/>
    </row>
    <row r="4079" spans="20:22" ht="15">
      <c r="T4079" s="13" t="s">
        <v>21</v>
      </c>
      <c r="U4079" s="13" t="s">
        <v>1687</v>
      </c>
      <c r="V4079" s="13"/>
    </row>
    <row r="4080" spans="20:22" ht="15">
      <c r="T4080" s="13" t="s">
        <v>21</v>
      </c>
      <c r="U4080" s="13" t="s">
        <v>1694</v>
      </c>
      <c r="V4080" s="13"/>
    </row>
    <row r="4081" spans="20:22" ht="15">
      <c r="T4081" s="13" t="s">
        <v>21</v>
      </c>
      <c r="U4081" s="13" t="s">
        <v>1701</v>
      </c>
      <c r="V4081" s="13"/>
    </row>
    <row r="4082" spans="20:22" ht="15">
      <c r="T4082" s="13" t="s">
        <v>21</v>
      </c>
      <c r="U4082" s="13" t="s">
        <v>1702</v>
      </c>
      <c r="V4082" s="13"/>
    </row>
    <row r="4083" spans="20:22" ht="15">
      <c r="T4083" s="13" t="s">
        <v>21</v>
      </c>
      <c r="U4083" s="13" t="s">
        <v>1705</v>
      </c>
      <c r="V4083" s="13"/>
    </row>
    <row r="4084" spans="20:22" ht="15">
      <c r="T4084" s="13" t="s">
        <v>21</v>
      </c>
      <c r="U4084" s="13" t="s">
        <v>1716</v>
      </c>
      <c r="V4084" s="13"/>
    </row>
    <row r="4085" spans="20:22" ht="15">
      <c r="T4085" s="13" t="s">
        <v>21</v>
      </c>
      <c r="U4085" s="13" t="s">
        <v>1748</v>
      </c>
      <c r="V4085" s="13"/>
    </row>
    <row r="4086" spans="20:22" ht="15">
      <c r="T4086" s="13" t="s">
        <v>21</v>
      </c>
      <c r="U4086" s="13" t="s">
        <v>1758</v>
      </c>
      <c r="V4086" s="13"/>
    </row>
    <row r="4087" spans="20:22" ht="15">
      <c r="T4087" s="13" t="s">
        <v>21</v>
      </c>
      <c r="U4087" s="13" t="s">
        <v>1764</v>
      </c>
      <c r="V4087" s="13"/>
    </row>
    <row r="4088" spans="20:22" ht="15">
      <c r="T4088" s="13" t="s">
        <v>21</v>
      </c>
      <c r="U4088" s="13" t="s">
        <v>1766</v>
      </c>
      <c r="V4088" s="13"/>
    </row>
    <row r="4089" spans="20:22" ht="15">
      <c r="T4089" s="13" t="s">
        <v>21</v>
      </c>
      <c r="U4089" s="13" t="s">
        <v>1774</v>
      </c>
      <c r="V4089" s="13"/>
    </row>
    <row r="4090" spans="20:22" ht="15">
      <c r="T4090" s="13" t="s">
        <v>21</v>
      </c>
      <c r="U4090" s="13" t="s">
        <v>1780</v>
      </c>
      <c r="V4090" s="13"/>
    </row>
    <row r="4091" spans="20:22" ht="15">
      <c r="T4091" s="13" t="s">
        <v>21</v>
      </c>
      <c r="U4091" s="13" t="s">
        <v>1803</v>
      </c>
      <c r="V4091" s="13"/>
    </row>
    <row r="4092" spans="20:22" ht="15">
      <c r="T4092" s="13" t="s">
        <v>21</v>
      </c>
      <c r="U4092" s="13" t="s">
        <v>1832</v>
      </c>
      <c r="V4092" s="13"/>
    </row>
    <row r="4093" spans="20:22" ht="15">
      <c r="T4093" s="13" t="s">
        <v>21</v>
      </c>
      <c r="U4093" s="13" t="s">
        <v>1835</v>
      </c>
      <c r="V4093" s="13"/>
    </row>
    <row r="4094" spans="20:22" ht="15">
      <c r="T4094" s="13" t="s">
        <v>21</v>
      </c>
      <c r="U4094" s="13" t="s">
        <v>1840</v>
      </c>
      <c r="V4094" s="13"/>
    </row>
    <row r="4095" spans="20:22" ht="15">
      <c r="T4095" s="13" t="s">
        <v>21</v>
      </c>
      <c r="U4095" s="13" t="s">
        <v>1844</v>
      </c>
      <c r="V4095" s="13"/>
    </row>
    <row r="4096" spans="20:22" ht="15">
      <c r="T4096" s="13" t="s">
        <v>21</v>
      </c>
      <c r="U4096" s="13" t="s">
        <v>1849</v>
      </c>
      <c r="V4096" s="13"/>
    </row>
    <row r="4097" spans="20:22" ht="15">
      <c r="T4097" s="13" t="s">
        <v>21</v>
      </c>
      <c r="U4097" s="13" t="s">
        <v>1852</v>
      </c>
      <c r="V4097" s="13"/>
    </row>
    <row r="4098" spans="20:22" ht="15">
      <c r="T4098" s="13" t="s">
        <v>21</v>
      </c>
      <c r="U4098" s="13" t="s">
        <v>1855</v>
      </c>
      <c r="V4098" s="13"/>
    </row>
    <row r="4099" spans="20:22" ht="15">
      <c r="T4099" s="13" t="s">
        <v>21</v>
      </c>
      <c r="U4099" s="13" t="s">
        <v>1862</v>
      </c>
      <c r="V4099" s="13"/>
    </row>
    <row r="4100" spans="20:22" ht="15">
      <c r="T4100" s="13" t="s">
        <v>21</v>
      </c>
      <c r="U4100" s="13" t="s">
        <v>1903</v>
      </c>
      <c r="V4100" s="13"/>
    </row>
    <row r="4101" spans="20:22" ht="15">
      <c r="T4101" s="13" t="s">
        <v>21</v>
      </c>
      <c r="U4101" s="13" t="s">
        <v>1904</v>
      </c>
      <c r="V4101" s="13"/>
    </row>
    <row r="4102" spans="20:22" ht="15">
      <c r="T4102" s="13" t="s">
        <v>21</v>
      </c>
      <c r="U4102" s="13" t="s">
        <v>1905</v>
      </c>
      <c r="V4102" s="13"/>
    </row>
    <row r="4103" spans="20:22" ht="15">
      <c r="T4103" s="13" t="s">
        <v>21</v>
      </c>
      <c r="U4103" s="13" t="s">
        <v>1913</v>
      </c>
      <c r="V4103" s="13"/>
    </row>
    <row r="4104" spans="20:22" ht="15">
      <c r="T4104" s="13" t="s">
        <v>21</v>
      </c>
      <c r="U4104" s="13" t="s">
        <v>1918</v>
      </c>
      <c r="V4104" s="13"/>
    </row>
    <row r="4105" spans="20:22" ht="15">
      <c r="T4105" s="13" t="s">
        <v>21</v>
      </c>
      <c r="U4105" s="13" t="s">
        <v>1922</v>
      </c>
      <c r="V4105" s="13"/>
    </row>
    <row r="4106" spans="20:22" ht="15">
      <c r="T4106" s="13" t="s">
        <v>21</v>
      </c>
      <c r="U4106" s="13" t="s">
        <v>1941</v>
      </c>
      <c r="V4106" s="13"/>
    </row>
    <row r="4107" spans="20:22" ht="15">
      <c r="T4107" s="13" t="s">
        <v>21</v>
      </c>
      <c r="U4107" s="13" t="s">
        <v>1957</v>
      </c>
      <c r="V4107" s="13"/>
    </row>
    <row r="4108" spans="20:22" ht="15">
      <c r="T4108" s="13" t="s">
        <v>21</v>
      </c>
      <c r="U4108" s="13" t="s">
        <v>1994</v>
      </c>
      <c r="V4108" s="13"/>
    </row>
    <row r="4109" spans="20:22" ht="15">
      <c r="T4109" s="13" t="s">
        <v>21</v>
      </c>
      <c r="U4109" s="13" t="s">
        <v>1999</v>
      </c>
      <c r="V4109" s="13"/>
    </row>
    <row r="4110" spans="20:22" ht="15">
      <c r="T4110" s="13" t="s">
        <v>21</v>
      </c>
      <c r="U4110" s="13" t="s">
        <v>2001</v>
      </c>
      <c r="V4110" s="13"/>
    </row>
    <row r="4111" spans="20:22" ht="15">
      <c r="T4111" s="13" t="s">
        <v>21</v>
      </c>
      <c r="U4111" s="13" t="s">
        <v>2007</v>
      </c>
      <c r="V4111" s="13"/>
    </row>
    <row r="4112" spans="20:22" ht="15">
      <c r="T4112" s="13" t="s">
        <v>21</v>
      </c>
      <c r="U4112" s="13" t="s">
        <v>2010</v>
      </c>
      <c r="V4112" s="13"/>
    </row>
    <row r="4113" spans="20:22" ht="15">
      <c r="T4113" s="13" t="s">
        <v>21</v>
      </c>
      <c r="U4113" s="13" t="s">
        <v>2011</v>
      </c>
      <c r="V4113" s="13"/>
    </row>
    <row r="4114" spans="20:22" ht="15">
      <c r="T4114" s="13" t="s">
        <v>21</v>
      </c>
      <c r="U4114" s="13" t="s">
        <v>2021</v>
      </c>
      <c r="V4114" s="13"/>
    </row>
    <row r="4115" spans="20:22" ht="15">
      <c r="T4115" s="13" t="s">
        <v>21</v>
      </c>
      <c r="U4115" s="13" t="s">
        <v>2029</v>
      </c>
      <c r="V4115" s="13"/>
    </row>
    <row r="4116" spans="20:22" ht="15">
      <c r="T4116" s="13" t="s">
        <v>21</v>
      </c>
      <c r="U4116" s="13" t="s">
        <v>2049</v>
      </c>
      <c r="V4116" s="13"/>
    </row>
    <row r="4117" spans="20:22" ht="15">
      <c r="T4117" s="13" t="s">
        <v>21</v>
      </c>
      <c r="U4117" s="13" t="s">
        <v>2054</v>
      </c>
      <c r="V4117" s="13"/>
    </row>
    <row r="4118" spans="20:22" ht="15">
      <c r="T4118" s="13" t="s">
        <v>21</v>
      </c>
      <c r="U4118" s="13" t="s">
        <v>2058</v>
      </c>
      <c r="V4118" s="13"/>
    </row>
    <row r="4119" spans="20:22" ht="15">
      <c r="T4119" s="13" t="s">
        <v>21</v>
      </c>
      <c r="U4119" s="13" t="s">
        <v>2093</v>
      </c>
      <c r="V4119" s="13"/>
    </row>
    <row r="4120" spans="20:22" ht="15">
      <c r="T4120" s="13" t="s">
        <v>21</v>
      </c>
      <c r="U4120" s="13" t="s">
        <v>2103</v>
      </c>
      <c r="V4120" s="13"/>
    </row>
    <row r="4121" spans="20:22" ht="15">
      <c r="T4121" s="13" t="s">
        <v>21</v>
      </c>
      <c r="U4121" s="13" t="s">
        <v>2113</v>
      </c>
      <c r="V4121" s="13"/>
    </row>
    <row r="4122" spans="20:22" ht="15">
      <c r="T4122" s="13" t="s">
        <v>21</v>
      </c>
      <c r="U4122" s="13" t="s">
        <v>2117</v>
      </c>
      <c r="V4122" s="13"/>
    </row>
    <row r="4123" spans="20:22" ht="15">
      <c r="T4123" s="13" t="s">
        <v>21</v>
      </c>
      <c r="U4123" s="13" t="s">
        <v>2122</v>
      </c>
      <c r="V4123" s="13"/>
    </row>
    <row r="4124" spans="20:22" ht="15">
      <c r="T4124" s="13" t="s">
        <v>21</v>
      </c>
      <c r="U4124" s="13" t="s">
        <v>2131</v>
      </c>
      <c r="V4124" s="13"/>
    </row>
    <row r="4125" spans="20:22" ht="15">
      <c r="T4125" s="13" t="s">
        <v>21</v>
      </c>
      <c r="U4125" s="13" t="s">
        <v>2141</v>
      </c>
      <c r="V4125" s="13"/>
    </row>
    <row r="4126" spans="20:22" ht="15">
      <c r="T4126" s="13" t="s">
        <v>21</v>
      </c>
      <c r="U4126" s="13" t="s">
        <v>2161</v>
      </c>
      <c r="V4126" s="13"/>
    </row>
    <row r="4127" spans="20:22" ht="15">
      <c r="T4127" s="13" t="s">
        <v>21</v>
      </c>
      <c r="U4127" s="13" t="s">
        <v>2174</v>
      </c>
      <c r="V4127" s="13"/>
    </row>
    <row r="4128" spans="20:22" ht="15">
      <c r="T4128" s="13" t="s">
        <v>21</v>
      </c>
      <c r="U4128" s="13" t="s">
        <v>2195</v>
      </c>
      <c r="V4128" s="13"/>
    </row>
    <row r="4129" spans="20:22" ht="15">
      <c r="T4129" s="13" t="s">
        <v>21</v>
      </c>
      <c r="U4129" s="13" t="s">
        <v>2215</v>
      </c>
      <c r="V4129" s="13"/>
    </row>
    <row r="4130" spans="20:22" ht="15">
      <c r="T4130" s="13" t="s">
        <v>21</v>
      </c>
      <c r="U4130" s="13" t="s">
        <v>2234</v>
      </c>
      <c r="V4130" s="13"/>
    </row>
    <row r="4131" spans="20:22" ht="15">
      <c r="T4131" s="13" t="s">
        <v>21</v>
      </c>
      <c r="U4131" s="13" t="s">
        <v>2322</v>
      </c>
      <c r="V4131" s="13"/>
    </row>
    <row r="4132" spans="20:22" ht="15">
      <c r="T4132" s="13" t="s">
        <v>21</v>
      </c>
      <c r="U4132" s="13" t="s">
        <v>2328</v>
      </c>
      <c r="V4132" s="13"/>
    </row>
    <row r="4133" spans="20:22" ht="15">
      <c r="T4133" s="13" t="s">
        <v>21</v>
      </c>
      <c r="U4133" s="13" t="s">
        <v>2337</v>
      </c>
      <c r="V4133" s="13"/>
    </row>
    <row r="4134" spans="20:22" ht="15">
      <c r="T4134" s="13" t="s">
        <v>21</v>
      </c>
      <c r="U4134" s="13" t="s">
        <v>2341</v>
      </c>
      <c r="V4134" s="13"/>
    </row>
    <row r="4135" spans="20:22" ht="15">
      <c r="T4135" s="13" t="s">
        <v>21</v>
      </c>
      <c r="U4135" s="13" t="s">
        <v>2385</v>
      </c>
      <c r="V4135" s="13"/>
    </row>
    <row r="4136" spans="20:22" ht="15">
      <c r="T4136" s="13" t="s">
        <v>21</v>
      </c>
      <c r="U4136" s="13" t="s">
        <v>2386</v>
      </c>
      <c r="V4136" s="13"/>
    </row>
    <row r="4137" spans="20:22" ht="15">
      <c r="T4137" s="13" t="s">
        <v>21</v>
      </c>
      <c r="U4137" s="13" t="s">
        <v>2391</v>
      </c>
      <c r="V4137" s="13"/>
    </row>
    <row r="4138" spans="20:22" ht="15">
      <c r="T4138" s="13" t="s">
        <v>21</v>
      </c>
      <c r="U4138" s="13" t="s">
        <v>2409</v>
      </c>
      <c r="V4138" s="13"/>
    </row>
    <row r="4139" spans="20:22" ht="15">
      <c r="T4139" s="13" t="s">
        <v>21</v>
      </c>
      <c r="U4139" s="13" t="s">
        <v>2412</v>
      </c>
      <c r="V4139" s="13"/>
    </row>
    <row r="4140" spans="20:22" ht="15">
      <c r="T4140" s="13" t="s">
        <v>21</v>
      </c>
      <c r="U4140" s="13" t="s">
        <v>2416</v>
      </c>
      <c r="V4140" s="13"/>
    </row>
    <row r="4141" spans="20:22" ht="15">
      <c r="T4141" s="13" t="s">
        <v>21</v>
      </c>
      <c r="U4141" s="13" t="s">
        <v>2420</v>
      </c>
      <c r="V4141" s="13"/>
    </row>
    <row r="4142" spans="20:22" ht="15">
      <c r="T4142" s="13" t="s">
        <v>21</v>
      </c>
      <c r="U4142" s="13" t="s">
        <v>2454</v>
      </c>
      <c r="V4142" s="13"/>
    </row>
    <row r="4143" spans="20:22" ht="15">
      <c r="T4143" s="13" t="s">
        <v>21</v>
      </c>
      <c r="U4143" s="13" t="s">
        <v>2467</v>
      </c>
      <c r="V4143" s="13"/>
    </row>
    <row r="4144" spans="20:22" ht="15">
      <c r="T4144" s="13" t="s">
        <v>21</v>
      </c>
      <c r="U4144" s="13" t="s">
        <v>2523</v>
      </c>
      <c r="V4144" s="13"/>
    </row>
    <row r="4145" spans="20:22" ht="15">
      <c r="T4145" s="13" t="s">
        <v>21</v>
      </c>
      <c r="U4145" s="13" t="s">
        <v>2551</v>
      </c>
      <c r="V4145" s="13"/>
    </row>
    <row r="4146" spans="20:22" ht="15">
      <c r="T4146" s="13" t="s">
        <v>21</v>
      </c>
      <c r="U4146" s="13" t="s">
        <v>2592</v>
      </c>
      <c r="V4146" s="13"/>
    </row>
    <row r="4147" spans="20:22" ht="15">
      <c r="T4147" s="13" t="s">
        <v>21</v>
      </c>
      <c r="U4147" s="13" t="s">
        <v>2610</v>
      </c>
      <c r="V4147" s="13"/>
    </row>
    <row r="4148" spans="20:22" ht="15">
      <c r="T4148" s="13" t="s">
        <v>21</v>
      </c>
      <c r="U4148" s="13" t="s">
        <v>2617</v>
      </c>
      <c r="V4148" s="13"/>
    </row>
    <row r="4149" spans="20:22" ht="15">
      <c r="T4149" s="13" t="s">
        <v>21</v>
      </c>
      <c r="U4149" s="13" t="s">
        <v>2622</v>
      </c>
      <c r="V4149" s="13"/>
    </row>
    <row r="4150" spans="20:22" ht="15">
      <c r="T4150" s="13" t="s">
        <v>21</v>
      </c>
      <c r="U4150" s="13" t="s">
        <v>2632</v>
      </c>
      <c r="V4150" s="13"/>
    </row>
    <row r="4151" spans="20:22" ht="15">
      <c r="T4151" s="13" t="s">
        <v>21</v>
      </c>
      <c r="U4151" s="13" t="s">
        <v>2633</v>
      </c>
      <c r="V4151" s="13"/>
    </row>
    <row r="4152" spans="20:22" ht="15">
      <c r="T4152" s="13" t="s">
        <v>21</v>
      </c>
      <c r="U4152" s="13" t="s">
        <v>2666</v>
      </c>
      <c r="V4152" s="13"/>
    </row>
    <row r="4153" spans="20:22" ht="15">
      <c r="T4153" s="13" t="s">
        <v>21</v>
      </c>
      <c r="U4153" s="13" t="s">
        <v>2678</v>
      </c>
      <c r="V4153" s="13"/>
    </row>
    <row r="4154" spans="20:22" ht="15">
      <c r="T4154" s="13" t="s">
        <v>21</v>
      </c>
      <c r="U4154" s="13" t="s">
        <v>2693</v>
      </c>
      <c r="V4154" s="13"/>
    </row>
    <row r="4155" spans="20:22" ht="15">
      <c r="T4155" s="13" t="s">
        <v>21</v>
      </c>
      <c r="U4155" s="13" t="s">
        <v>2694</v>
      </c>
      <c r="V4155" s="13"/>
    </row>
    <row r="4156" spans="20:22" ht="15">
      <c r="T4156" s="13" t="s">
        <v>21</v>
      </c>
      <c r="U4156" s="13" t="s">
        <v>2739</v>
      </c>
      <c r="V4156" s="13"/>
    </row>
    <row r="4157" spans="20:22" ht="15">
      <c r="T4157" s="13" t="s">
        <v>21</v>
      </c>
      <c r="U4157" s="13" t="s">
        <v>2751</v>
      </c>
      <c r="V4157" s="13"/>
    </row>
    <row r="4158" spans="20:22" ht="15">
      <c r="T4158" s="13" t="s">
        <v>21</v>
      </c>
      <c r="U4158" s="13" t="s">
        <v>2790</v>
      </c>
      <c r="V4158" s="13"/>
    </row>
    <row r="4159" spans="20:22" ht="15">
      <c r="T4159" s="13" t="s">
        <v>21</v>
      </c>
      <c r="U4159" s="13" t="s">
        <v>2811</v>
      </c>
      <c r="V4159" s="13"/>
    </row>
    <row r="4160" spans="20:22" ht="15">
      <c r="T4160" s="13" t="s">
        <v>21</v>
      </c>
      <c r="U4160" s="13" t="s">
        <v>2816</v>
      </c>
      <c r="V4160" s="13"/>
    </row>
    <row r="4161" spans="20:22" ht="15">
      <c r="T4161" s="13" t="s">
        <v>21</v>
      </c>
      <c r="U4161" s="13" t="s">
        <v>2836</v>
      </c>
      <c r="V4161" s="13"/>
    </row>
    <row r="4162" spans="20:22" ht="15">
      <c r="T4162" s="13" t="s">
        <v>21</v>
      </c>
      <c r="U4162" s="13" t="s">
        <v>2838</v>
      </c>
      <c r="V4162" s="13"/>
    </row>
    <row r="4163" spans="20:22" ht="15">
      <c r="T4163" s="13" t="s">
        <v>21</v>
      </c>
      <c r="U4163" s="13" t="s">
        <v>2844</v>
      </c>
      <c r="V4163" s="13"/>
    </row>
    <row r="4164" spans="20:22" ht="15">
      <c r="T4164" s="13" t="s">
        <v>21</v>
      </c>
      <c r="U4164" s="13" t="s">
        <v>2861</v>
      </c>
      <c r="V4164" s="13"/>
    </row>
    <row r="4165" spans="20:22" ht="15">
      <c r="T4165" s="13" t="s">
        <v>21</v>
      </c>
      <c r="U4165" s="13" t="s">
        <v>2862</v>
      </c>
      <c r="V4165" s="13"/>
    </row>
    <row r="4166" spans="20:22" ht="15">
      <c r="T4166" s="13" t="s">
        <v>21</v>
      </c>
      <c r="U4166" s="13" t="s">
        <v>2884</v>
      </c>
      <c r="V4166" s="13"/>
    </row>
    <row r="4167" spans="20:22" ht="15">
      <c r="T4167" s="13" t="s">
        <v>21</v>
      </c>
      <c r="U4167" s="13" t="s">
        <v>2899</v>
      </c>
      <c r="V4167" s="13"/>
    </row>
    <row r="4168" spans="20:22" ht="15">
      <c r="T4168" s="13" t="s">
        <v>21</v>
      </c>
      <c r="U4168" s="13" t="s">
        <v>2919</v>
      </c>
      <c r="V4168" s="13"/>
    </row>
    <row r="4169" spans="20:22" ht="15">
      <c r="T4169" s="13" t="s">
        <v>21</v>
      </c>
      <c r="U4169" s="13" t="s">
        <v>2923</v>
      </c>
      <c r="V4169" s="13"/>
    </row>
    <row r="4170" spans="20:22" ht="15">
      <c r="T4170" s="13" t="s">
        <v>21</v>
      </c>
      <c r="U4170" s="13" t="s">
        <v>2924</v>
      </c>
      <c r="V4170" s="13"/>
    </row>
    <row r="4171" spans="20:22" ht="15">
      <c r="T4171" s="13" t="s">
        <v>21</v>
      </c>
      <c r="U4171" s="13" t="s">
        <v>2941</v>
      </c>
      <c r="V4171" s="13"/>
    </row>
    <row r="4172" spans="20:22" ht="15">
      <c r="T4172" s="13" t="s">
        <v>21</v>
      </c>
      <c r="U4172" s="13" t="s">
        <v>2974</v>
      </c>
      <c r="V4172" s="13"/>
    </row>
    <row r="4173" spans="20:22" ht="15">
      <c r="T4173" s="13" t="s">
        <v>21</v>
      </c>
      <c r="U4173" s="13" t="s">
        <v>2987</v>
      </c>
      <c r="V4173" s="13"/>
    </row>
    <row r="4174" spans="20:22" ht="15">
      <c r="T4174" s="13" t="s">
        <v>21</v>
      </c>
      <c r="U4174" s="13" t="s">
        <v>3035</v>
      </c>
      <c r="V4174" s="13"/>
    </row>
    <row r="4175" spans="20:22" ht="15">
      <c r="T4175" s="13" t="s">
        <v>21</v>
      </c>
      <c r="U4175" s="13" t="s">
        <v>3041</v>
      </c>
      <c r="V4175" s="13"/>
    </row>
    <row r="4176" spans="20:22" ht="15">
      <c r="T4176" s="13" t="s">
        <v>21</v>
      </c>
      <c r="U4176" s="13" t="s">
        <v>3048</v>
      </c>
      <c r="V4176" s="13"/>
    </row>
    <row r="4177" spans="20:22" ht="15">
      <c r="T4177" s="13" t="s">
        <v>21</v>
      </c>
      <c r="U4177" s="13" t="s">
        <v>3060</v>
      </c>
      <c r="V4177" s="13"/>
    </row>
    <row r="4178" spans="20:22" ht="15">
      <c r="T4178" s="13" t="s">
        <v>21</v>
      </c>
      <c r="U4178" s="13" t="s">
        <v>3078</v>
      </c>
      <c r="V4178" s="13"/>
    </row>
    <row r="4179" spans="20:22" ht="15">
      <c r="T4179" s="13" t="s">
        <v>21</v>
      </c>
      <c r="U4179" s="13" t="s">
        <v>3082</v>
      </c>
      <c r="V4179" s="13"/>
    </row>
    <row r="4180" spans="20:22" ht="15">
      <c r="T4180" s="13" t="s">
        <v>21</v>
      </c>
      <c r="U4180" s="13" t="s">
        <v>3092</v>
      </c>
      <c r="V4180" s="13"/>
    </row>
    <row r="4181" spans="20:22" ht="15">
      <c r="T4181" s="13" t="s">
        <v>21</v>
      </c>
      <c r="U4181" s="13" t="s">
        <v>3093</v>
      </c>
      <c r="V4181" s="13"/>
    </row>
    <row r="4182" spans="20:22" ht="15">
      <c r="T4182" s="13" t="s">
        <v>21</v>
      </c>
      <c r="U4182" s="13" t="s">
        <v>3099</v>
      </c>
      <c r="V4182" s="13"/>
    </row>
    <row r="4183" spans="20:22" ht="15">
      <c r="T4183" s="13" t="s">
        <v>21</v>
      </c>
      <c r="U4183" s="13" t="s">
        <v>3106</v>
      </c>
      <c r="V4183" s="13"/>
    </row>
    <row r="4184" spans="20:22" ht="15">
      <c r="T4184" s="13" t="s">
        <v>21</v>
      </c>
      <c r="U4184" s="13" t="s">
        <v>3109</v>
      </c>
      <c r="V4184" s="13"/>
    </row>
    <row r="4185" spans="20:22" ht="15">
      <c r="T4185" s="13" t="s">
        <v>21</v>
      </c>
      <c r="U4185" s="13" t="s">
        <v>3110</v>
      </c>
      <c r="V4185" s="13"/>
    </row>
    <row r="4186" spans="20:22" ht="15">
      <c r="T4186" s="13" t="s">
        <v>21</v>
      </c>
      <c r="U4186" s="13" t="s">
        <v>3134</v>
      </c>
      <c r="V4186" s="13"/>
    </row>
    <row r="4187" spans="20:22" ht="15">
      <c r="T4187" s="13" t="s">
        <v>21</v>
      </c>
      <c r="U4187" s="13" t="s">
        <v>3159</v>
      </c>
      <c r="V4187" s="13"/>
    </row>
    <row r="4188" spans="20:22" ht="15">
      <c r="T4188" s="13" t="s">
        <v>21</v>
      </c>
      <c r="U4188" s="13" t="s">
        <v>3170</v>
      </c>
      <c r="V4188" s="13"/>
    </row>
    <row r="4189" spans="20:22" ht="15">
      <c r="T4189" s="13" t="s">
        <v>21</v>
      </c>
      <c r="U4189" s="13" t="s">
        <v>3185</v>
      </c>
      <c r="V4189" s="13"/>
    </row>
    <row r="4190" spans="20:22" ht="15">
      <c r="T4190" s="13" t="s">
        <v>21</v>
      </c>
      <c r="U4190" s="13" t="s">
        <v>3190</v>
      </c>
      <c r="V4190" s="13"/>
    </row>
    <row r="4191" spans="20:22" ht="15">
      <c r="T4191" s="13" t="s">
        <v>21</v>
      </c>
      <c r="U4191" s="13" t="s">
        <v>3193</v>
      </c>
      <c r="V4191" s="13"/>
    </row>
    <row r="4192" spans="20:22" ht="15">
      <c r="T4192" s="13" t="s">
        <v>21</v>
      </c>
      <c r="U4192" s="13" t="s">
        <v>3195</v>
      </c>
      <c r="V4192" s="13"/>
    </row>
    <row r="4193" spans="20:22" ht="15">
      <c r="T4193" s="13" t="s">
        <v>21</v>
      </c>
      <c r="U4193" s="13" t="s">
        <v>3198</v>
      </c>
      <c r="V4193" s="13"/>
    </row>
    <row r="4194" spans="20:22" ht="15">
      <c r="T4194" s="13" t="s">
        <v>21</v>
      </c>
      <c r="U4194" s="13" t="s">
        <v>3203</v>
      </c>
      <c r="V4194" s="13"/>
    </row>
    <row r="4195" spans="20:22" ht="15">
      <c r="T4195" s="13" t="s">
        <v>21</v>
      </c>
      <c r="U4195" s="13" t="s">
        <v>3214</v>
      </c>
      <c r="V4195" s="13"/>
    </row>
    <row r="4196" spans="20:22" ht="15">
      <c r="T4196" s="13" t="s">
        <v>21</v>
      </c>
      <c r="U4196" s="13" t="s">
        <v>3223</v>
      </c>
      <c r="V4196" s="13"/>
    </row>
    <row r="4197" spans="20:22" ht="15">
      <c r="T4197" s="13" t="s">
        <v>21</v>
      </c>
      <c r="U4197" s="13" t="s">
        <v>3250</v>
      </c>
      <c r="V4197" s="13"/>
    </row>
    <row r="4198" spans="20:22" ht="15">
      <c r="T4198" s="13" t="s">
        <v>21</v>
      </c>
      <c r="U4198" s="13" t="s">
        <v>3251</v>
      </c>
      <c r="V4198" s="13"/>
    </row>
    <row r="4199" spans="20:22" ht="15">
      <c r="T4199" s="13" t="s">
        <v>21</v>
      </c>
      <c r="U4199" s="13" t="s">
        <v>3253</v>
      </c>
      <c r="V4199" s="13"/>
    </row>
    <row r="4200" spans="20:22" ht="15">
      <c r="T4200" s="13" t="s">
        <v>21</v>
      </c>
      <c r="U4200" s="13" t="s">
        <v>3256</v>
      </c>
      <c r="V4200" s="13"/>
    </row>
    <row r="4201" spans="20:22" ht="15">
      <c r="T4201" s="13" t="s">
        <v>21</v>
      </c>
      <c r="U4201" s="13" t="s">
        <v>3258</v>
      </c>
      <c r="V4201" s="13"/>
    </row>
    <row r="4202" spans="20:22" ht="15">
      <c r="T4202" s="13" t="s">
        <v>21</v>
      </c>
      <c r="U4202" s="13" t="s">
        <v>3262</v>
      </c>
      <c r="V4202" s="13"/>
    </row>
    <row r="4203" spans="20:22" ht="15">
      <c r="T4203" s="13" t="s">
        <v>21</v>
      </c>
      <c r="U4203" s="13" t="s">
        <v>3267</v>
      </c>
      <c r="V4203" s="13"/>
    </row>
    <row r="4204" spans="20:22" ht="15">
      <c r="T4204" s="13" t="s">
        <v>21</v>
      </c>
      <c r="U4204" s="13" t="s">
        <v>3284</v>
      </c>
      <c r="V4204" s="13"/>
    </row>
    <row r="4205" spans="20:22" ht="15">
      <c r="T4205" s="13" t="s">
        <v>21</v>
      </c>
      <c r="U4205" s="13" t="s">
        <v>3286</v>
      </c>
      <c r="V4205" s="13"/>
    </row>
    <row r="4206" spans="20:22" ht="15">
      <c r="T4206" s="13" t="s">
        <v>21</v>
      </c>
      <c r="U4206" s="13" t="s">
        <v>3289</v>
      </c>
      <c r="V4206" s="13"/>
    </row>
    <row r="4207" spans="20:22" ht="15">
      <c r="T4207" s="13" t="s">
        <v>21</v>
      </c>
      <c r="U4207" s="13" t="s">
        <v>3297</v>
      </c>
      <c r="V4207" s="13"/>
    </row>
    <row r="4208" spans="20:22" ht="15">
      <c r="T4208" s="13" t="s">
        <v>21</v>
      </c>
      <c r="U4208" s="13" t="s">
        <v>3308</v>
      </c>
      <c r="V4208" s="13"/>
    </row>
    <row r="4209" spans="20:22" ht="15">
      <c r="T4209" s="13" t="s">
        <v>21</v>
      </c>
      <c r="U4209" s="13" t="s">
        <v>3310</v>
      </c>
      <c r="V4209" s="13"/>
    </row>
    <row r="4210" spans="20:22" ht="15">
      <c r="T4210" s="13" t="s">
        <v>21</v>
      </c>
      <c r="U4210" s="13" t="s">
        <v>3355</v>
      </c>
      <c r="V4210" s="13"/>
    </row>
    <row r="4211" spans="20:22" ht="15">
      <c r="T4211" s="13" t="s">
        <v>21</v>
      </c>
      <c r="U4211" s="13" t="s">
        <v>3392</v>
      </c>
      <c r="V4211" s="13"/>
    </row>
    <row r="4212" spans="20:22" ht="15">
      <c r="T4212" s="13" t="s">
        <v>21</v>
      </c>
      <c r="U4212" s="13" t="s">
        <v>3407</v>
      </c>
      <c r="V4212" s="13"/>
    </row>
    <row r="4213" spans="20:22" ht="15">
      <c r="T4213" s="13" t="s">
        <v>21</v>
      </c>
      <c r="U4213" s="13" t="s">
        <v>3413</v>
      </c>
      <c r="V4213" s="13"/>
    </row>
    <row r="4214" spans="20:22" ht="15">
      <c r="T4214" s="13" t="s">
        <v>21</v>
      </c>
      <c r="U4214" s="13" t="s">
        <v>3428</v>
      </c>
      <c r="V4214" s="13"/>
    </row>
    <row r="4215" spans="20:22" ht="15">
      <c r="T4215" s="13" t="s">
        <v>21</v>
      </c>
      <c r="U4215" s="13" t="s">
        <v>3433</v>
      </c>
      <c r="V4215" s="13"/>
    </row>
    <row r="4216" spans="20:22" ht="15">
      <c r="T4216" s="13" t="s">
        <v>21</v>
      </c>
      <c r="U4216" s="13" t="s">
        <v>3437</v>
      </c>
      <c r="V4216" s="13"/>
    </row>
    <row r="4217" spans="20:22" ht="15">
      <c r="T4217" s="13" t="s">
        <v>21</v>
      </c>
      <c r="U4217" s="13" t="s">
        <v>3449</v>
      </c>
      <c r="V4217" s="13"/>
    </row>
    <row r="4218" spans="20:22" ht="15">
      <c r="T4218" s="13" t="s">
        <v>21</v>
      </c>
      <c r="U4218" s="13" t="s">
        <v>3456</v>
      </c>
      <c r="V4218" s="13"/>
    </row>
    <row r="4219" spans="20:22" ht="15">
      <c r="T4219" s="13" t="s">
        <v>21</v>
      </c>
      <c r="U4219" s="13" t="s">
        <v>3486</v>
      </c>
      <c r="V4219" s="13"/>
    </row>
    <row r="4220" spans="20:22" ht="15">
      <c r="T4220" s="13" t="s">
        <v>21</v>
      </c>
      <c r="U4220" s="13" t="s">
        <v>3499</v>
      </c>
      <c r="V4220" s="13"/>
    </row>
    <row r="4221" spans="20:22" ht="15">
      <c r="T4221" s="13" t="s">
        <v>21</v>
      </c>
      <c r="U4221" s="13" t="s">
        <v>3506</v>
      </c>
      <c r="V4221" s="13"/>
    </row>
    <row r="4222" spans="20:22" ht="15">
      <c r="T4222" s="13" t="s">
        <v>21</v>
      </c>
      <c r="U4222" s="13" t="s">
        <v>3512</v>
      </c>
      <c r="V4222" s="13"/>
    </row>
    <row r="4223" spans="20:22" ht="15">
      <c r="T4223" s="13" t="s">
        <v>21</v>
      </c>
      <c r="U4223" s="13" t="s">
        <v>3513</v>
      </c>
      <c r="V4223" s="13"/>
    </row>
    <row r="4224" spans="20:22" ht="15">
      <c r="T4224" s="13" t="s">
        <v>21</v>
      </c>
      <c r="U4224" s="13" t="s">
        <v>3545</v>
      </c>
      <c r="V4224" s="13"/>
    </row>
    <row r="4225" spans="20:22" ht="15">
      <c r="T4225" s="13" t="s">
        <v>21</v>
      </c>
      <c r="U4225" s="13" t="s">
        <v>3552</v>
      </c>
      <c r="V4225" s="13"/>
    </row>
    <row r="4226" spans="20:22" ht="15">
      <c r="T4226" s="13" t="s">
        <v>21</v>
      </c>
      <c r="U4226" s="13" t="s">
        <v>3574</v>
      </c>
      <c r="V4226" s="13"/>
    </row>
    <row r="4227" spans="20:22" ht="15">
      <c r="T4227" s="13" t="s">
        <v>21</v>
      </c>
      <c r="U4227" s="13" t="s">
        <v>3594</v>
      </c>
      <c r="V4227" s="13"/>
    </row>
    <row r="4228" spans="20:22" ht="15">
      <c r="T4228" s="13" t="s">
        <v>21</v>
      </c>
      <c r="U4228" s="13" t="s">
        <v>3601</v>
      </c>
      <c r="V4228" s="13"/>
    </row>
    <row r="4229" spans="20:22" ht="15">
      <c r="T4229" s="13" t="s">
        <v>21</v>
      </c>
      <c r="U4229" s="13" t="s">
        <v>3602</v>
      </c>
      <c r="V4229" s="13"/>
    </row>
    <row r="4230" spans="20:22" ht="15">
      <c r="T4230" s="13" t="s">
        <v>21</v>
      </c>
      <c r="U4230" s="13" t="s">
        <v>3639</v>
      </c>
      <c r="V4230" s="13"/>
    </row>
    <row r="4231" spans="20:22" ht="15">
      <c r="T4231" s="13" t="s">
        <v>21</v>
      </c>
      <c r="U4231" s="13" t="s">
        <v>3669</v>
      </c>
      <c r="V4231" s="13"/>
    </row>
    <row r="4232" spans="20:22" ht="15">
      <c r="T4232" s="13" t="s">
        <v>21</v>
      </c>
      <c r="U4232" s="13" t="s">
        <v>3671</v>
      </c>
      <c r="V4232" s="13"/>
    </row>
    <row r="4233" spans="20:22" ht="15">
      <c r="T4233" s="13" t="s">
        <v>21</v>
      </c>
      <c r="U4233" s="13" t="s">
        <v>3673</v>
      </c>
      <c r="V4233" s="13"/>
    </row>
    <row r="4234" spans="20:22" ht="15">
      <c r="T4234" s="13" t="s">
        <v>21</v>
      </c>
      <c r="U4234" s="13" t="s">
        <v>3677</v>
      </c>
      <c r="V4234" s="13"/>
    </row>
    <row r="4235" spans="20:22" ht="15">
      <c r="T4235" s="13" t="s">
        <v>21</v>
      </c>
      <c r="U4235" s="13" t="s">
        <v>3679</v>
      </c>
      <c r="V4235" s="13"/>
    </row>
    <row r="4236" spans="20:22" ht="15">
      <c r="T4236" s="13" t="s">
        <v>21</v>
      </c>
      <c r="U4236" s="13" t="s">
        <v>3683</v>
      </c>
      <c r="V4236" s="13"/>
    </row>
    <row r="4237" spans="20:22" ht="15">
      <c r="T4237" s="13" t="s">
        <v>21</v>
      </c>
      <c r="U4237" s="13" t="s">
        <v>3709</v>
      </c>
      <c r="V4237" s="13"/>
    </row>
    <row r="4238" spans="20:22" ht="15">
      <c r="T4238" s="13" t="s">
        <v>21</v>
      </c>
      <c r="U4238" s="13" t="s">
        <v>3716</v>
      </c>
      <c r="V4238" s="13"/>
    </row>
    <row r="4239" spans="20:22" ht="15">
      <c r="T4239" s="13" t="s">
        <v>21</v>
      </c>
      <c r="U4239" s="13" t="s">
        <v>3739</v>
      </c>
      <c r="V4239" s="13"/>
    </row>
    <row r="4240" spans="20:22" ht="15">
      <c r="T4240" s="13" t="s">
        <v>21</v>
      </c>
      <c r="U4240" s="13" t="s">
        <v>3750</v>
      </c>
      <c r="V4240" s="13"/>
    </row>
    <row r="4241" spans="20:22" ht="15">
      <c r="T4241" s="13" t="s">
        <v>21</v>
      </c>
      <c r="U4241" s="13" t="s">
        <v>3775</v>
      </c>
      <c r="V4241" s="13"/>
    </row>
    <row r="4242" spans="20:22" ht="15">
      <c r="T4242" s="13" t="s">
        <v>21</v>
      </c>
      <c r="U4242" s="13" t="s">
        <v>3783</v>
      </c>
      <c r="V4242" s="13"/>
    </row>
    <row r="4243" spans="20:22" ht="15">
      <c r="T4243" s="13" t="s">
        <v>21</v>
      </c>
      <c r="U4243" s="13" t="s">
        <v>3798</v>
      </c>
      <c r="V4243" s="13"/>
    </row>
    <row r="4244" spans="20:22" ht="15">
      <c r="T4244" s="13" t="s">
        <v>21</v>
      </c>
      <c r="U4244" s="13" t="s">
        <v>3806</v>
      </c>
      <c r="V4244" s="13"/>
    </row>
    <row r="4245" spans="20:22" ht="15">
      <c r="T4245" s="13" t="s">
        <v>21</v>
      </c>
      <c r="U4245" s="13" t="s">
        <v>3826</v>
      </c>
      <c r="V4245" s="13"/>
    </row>
    <row r="4246" spans="20:22" ht="15">
      <c r="T4246" s="13" t="s">
        <v>21</v>
      </c>
      <c r="U4246" s="13" t="s">
        <v>3827</v>
      </c>
      <c r="V4246" s="13"/>
    </row>
    <row r="4247" spans="20:22" ht="15">
      <c r="T4247" s="13" t="s">
        <v>21</v>
      </c>
      <c r="U4247" s="13" t="s">
        <v>3837</v>
      </c>
      <c r="V4247" s="13"/>
    </row>
    <row r="4248" spans="20:22" ht="15">
      <c r="T4248" s="13" t="s">
        <v>21</v>
      </c>
      <c r="U4248" s="13" t="s">
        <v>3840</v>
      </c>
      <c r="V4248" s="13"/>
    </row>
    <row r="4249" spans="20:22" ht="15">
      <c r="T4249" s="13" t="s">
        <v>21</v>
      </c>
      <c r="U4249" s="13" t="s">
        <v>3850</v>
      </c>
      <c r="V4249" s="13"/>
    </row>
    <row r="4250" spans="20:22" ht="15">
      <c r="T4250" s="13" t="s">
        <v>21</v>
      </c>
      <c r="U4250" s="13" t="s">
        <v>3880</v>
      </c>
      <c r="V4250" s="13"/>
    </row>
    <row r="4251" spans="20:22" ht="15">
      <c r="T4251" s="13" t="s">
        <v>21</v>
      </c>
      <c r="U4251" s="13" t="s">
        <v>3897</v>
      </c>
      <c r="V4251" s="13"/>
    </row>
    <row r="4252" spans="20:22" ht="15">
      <c r="T4252" s="13" t="s">
        <v>21</v>
      </c>
      <c r="U4252" s="13" t="s">
        <v>3900</v>
      </c>
      <c r="V4252" s="13"/>
    </row>
    <row r="4253" spans="20:22" ht="15">
      <c r="T4253" s="13" t="s">
        <v>21</v>
      </c>
      <c r="U4253" s="13" t="s">
        <v>3905</v>
      </c>
      <c r="V4253" s="13"/>
    </row>
    <row r="4254" spans="20:22" ht="15">
      <c r="T4254" s="13" t="s">
        <v>21</v>
      </c>
      <c r="U4254" s="13" t="s">
        <v>3908</v>
      </c>
      <c r="V4254" s="13"/>
    </row>
    <row r="4255" spans="20:22" ht="15">
      <c r="T4255" s="13" t="s">
        <v>21</v>
      </c>
      <c r="U4255" s="13" t="s">
        <v>3916</v>
      </c>
      <c r="V4255" s="13"/>
    </row>
    <row r="4256" spans="20:22" ht="15">
      <c r="T4256" s="13" t="s">
        <v>21</v>
      </c>
      <c r="U4256" s="13" t="s">
        <v>3928</v>
      </c>
      <c r="V4256" s="13"/>
    </row>
    <row r="4257" spans="20:22" ht="15">
      <c r="T4257" s="13" t="s">
        <v>21</v>
      </c>
      <c r="U4257" s="13" t="s">
        <v>3933</v>
      </c>
      <c r="V4257" s="13"/>
    </row>
    <row r="4258" spans="20:22" ht="15">
      <c r="T4258" s="13" t="s">
        <v>21</v>
      </c>
      <c r="U4258" s="13" t="s">
        <v>3966</v>
      </c>
      <c r="V4258" s="13"/>
    </row>
    <row r="4259" spans="20:22" ht="15">
      <c r="T4259" s="13" t="s">
        <v>21</v>
      </c>
      <c r="U4259" s="13" t="s">
        <v>3972</v>
      </c>
      <c r="V4259" s="13"/>
    </row>
    <row r="4260" spans="20:22" ht="15">
      <c r="T4260" s="13" t="s">
        <v>21</v>
      </c>
      <c r="U4260" s="13" t="s">
        <v>3985</v>
      </c>
      <c r="V4260" s="13"/>
    </row>
    <row r="4261" spans="20:22" ht="15">
      <c r="T4261" s="13" t="s">
        <v>21</v>
      </c>
      <c r="U4261" s="13" t="s">
        <v>4060</v>
      </c>
      <c r="V4261" s="13"/>
    </row>
    <row r="4262" spans="20:22" ht="15">
      <c r="T4262" s="13" t="s">
        <v>21</v>
      </c>
      <c r="U4262" s="13" t="s">
        <v>4065</v>
      </c>
      <c r="V4262" s="13"/>
    </row>
    <row r="4263" spans="20:22" ht="15">
      <c r="T4263" s="13" t="s">
        <v>21</v>
      </c>
      <c r="U4263" s="13" t="s">
        <v>4077</v>
      </c>
      <c r="V4263" s="13"/>
    </row>
    <row r="4264" spans="20:22" ht="15">
      <c r="T4264" s="13" t="s">
        <v>21</v>
      </c>
      <c r="U4264" s="13" t="s">
        <v>4091</v>
      </c>
      <c r="V4264" s="13"/>
    </row>
    <row r="4265" spans="20:22" ht="15">
      <c r="T4265" s="13" t="s">
        <v>21</v>
      </c>
      <c r="U4265" s="13" t="s">
        <v>4095</v>
      </c>
      <c r="V4265" s="13"/>
    </row>
    <row r="4266" spans="20:22" ht="15">
      <c r="T4266" s="13" t="s">
        <v>21</v>
      </c>
      <c r="U4266" s="13" t="s">
        <v>4099</v>
      </c>
      <c r="V4266" s="13"/>
    </row>
    <row r="4267" spans="20:22" ht="15">
      <c r="T4267" s="13" t="s">
        <v>21</v>
      </c>
      <c r="U4267" s="13" t="s">
        <v>4104</v>
      </c>
      <c r="V4267" s="13"/>
    </row>
    <row r="4268" spans="20:22" ht="15">
      <c r="T4268" s="13" t="s">
        <v>21</v>
      </c>
      <c r="U4268" s="13" t="s">
        <v>4106</v>
      </c>
      <c r="V4268" s="13"/>
    </row>
    <row r="4269" spans="20:22" ht="15">
      <c r="T4269" s="13" t="s">
        <v>21</v>
      </c>
      <c r="U4269" s="13" t="s">
        <v>4111</v>
      </c>
      <c r="V4269" s="13"/>
    </row>
    <row r="4270" spans="20:22" ht="15">
      <c r="T4270" s="13" t="s">
        <v>21</v>
      </c>
      <c r="U4270" s="13" t="s">
        <v>4112</v>
      </c>
      <c r="V4270" s="13"/>
    </row>
    <row r="4271" spans="20:22" ht="15">
      <c r="T4271" s="13" t="s">
        <v>21</v>
      </c>
      <c r="U4271" s="13" t="s">
        <v>4117</v>
      </c>
      <c r="V4271" s="13"/>
    </row>
    <row r="4272" spans="20:22" ht="15">
      <c r="T4272" s="13" t="s">
        <v>21</v>
      </c>
      <c r="U4272" s="13" t="s">
        <v>4124</v>
      </c>
      <c r="V4272" s="13"/>
    </row>
    <row r="4273" spans="20:22" ht="15">
      <c r="T4273" s="13" t="s">
        <v>21</v>
      </c>
      <c r="U4273" s="13" t="s">
        <v>4142</v>
      </c>
      <c r="V4273" s="13"/>
    </row>
    <row r="4274" spans="20:22" ht="15">
      <c r="T4274" s="13" t="s">
        <v>21</v>
      </c>
      <c r="U4274" s="13" t="s">
        <v>4145</v>
      </c>
      <c r="V4274" s="13"/>
    </row>
    <row r="4275" spans="20:22" ht="15">
      <c r="T4275" s="13" t="s">
        <v>21</v>
      </c>
      <c r="U4275" s="13" t="s">
        <v>4167</v>
      </c>
      <c r="V4275" s="13"/>
    </row>
    <row r="4276" spans="20:22" ht="15">
      <c r="T4276" s="13" t="s">
        <v>21</v>
      </c>
      <c r="U4276" s="13" t="s">
        <v>4172</v>
      </c>
      <c r="V4276" s="13"/>
    </row>
    <row r="4277" spans="20:22" ht="15">
      <c r="T4277" s="13" t="s">
        <v>21</v>
      </c>
      <c r="U4277" s="13" t="s">
        <v>4173</v>
      </c>
      <c r="V4277" s="13"/>
    </row>
    <row r="4278" spans="20:22" ht="15">
      <c r="T4278" s="13" t="s">
        <v>21</v>
      </c>
      <c r="U4278" s="13" t="s">
        <v>4177</v>
      </c>
      <c r="V4278" s="13"/>
    </row>
    <row r="4279" spans="20:22" ht="15">
      <c r="T4279" s="13" t="s">
        <v>21</v>
      </c>
      <c r="U4279" s="13" t="s">
        <v>4192</v>
      </c>
      <c r="V4279" s="13"/>
    </row>
    <row r="4280" spans="20:22" ht="15">
      <c r="T4280" s="13" t="s">
        <v>21</v>
      </c>
      <c r="U4280" s="13" t="s">
        <v>4199</v>
      </c>
      <c r="V4280" s="13"/>
    </row>
    <row r="4281" spans="20:22" ht="15">
      <c r="T4281" s="13" t="s">
        <v>21</v>
      </c>
      <c r="U4281" s="13" t="s">
        <v>4201</v>
      </c>
      <c r="V4281" s="13"/>
    </row>
    <row r="4282" spans="20:22" ht="15">
      <c r="T4282" s="13" t="s">
        <v>21</v>
      </c>
      <c r="U4282" s="13" t="s">
        <v>4219</v>
      </c>
      <c r="V4282" s="13"/>
    </row>
    <row r="4283" spans="20:22" ht="15">
      <c r="T4283" s="13" t="s">
        <v>21</v>
      </c>
      <c r="U4283" s="13" t="s">
        <v>4252</v>
      </c>
      <c r="V4283" s="13"/>
    </row>
    <row r="4284" spans="20:22" ht="15">
      <c r="T4284" s="13" t="s">
        <v>21</v>
      </c>
      <c r="U4284" s="13" t="s">
        <v>4253</v>
      </c>
      <c r="V4284" s="13"/>
    </row>
    <row r="4285" spans="20:22" ht="15">
      <c r="T4285" s="13" t="s">
        <v>21</v>
      </c>
      <c r="U4285" s="13" t="s">
        <v>4261</v>
      </c>
      <c r="V4285" s="13"/>
    </row>
    <row r="4286" spans="20:22" ht="15">
      <c r="T4286" s="13" t="s">
        <v>21</v>
      </c>
      <c r="U4286" s="13" t="s">
        <v>4272</v>
      </c>
      <c r="V4286" s="13"/>
    </row>
    <row r="4287" spans="20:22" ht="15">
      <c r="T4287" s="13" t="s">
        <v>21</v>
      </c>
      <c r="U4287" s="13" t="s">
        <v>4287</v>
      </c>
      <c r="V4287" s="13"/>
    </row>
    <row r="4288" spans="20:22" ht="15">
      <c r="T4288" s="13" t="s">
        <v>21</v>
      </c>
      <c r="U4288" s="13" t="s">
        <v>4319</v>
      </c>
      <c r="V4288" s="13"/>
    </row>
    <row r="4289" spans="20:22" ht="15">
      <c r="T4289" s="13" t="s">
        <v>21</v>
      </c>
      <c r="U4289" s="13" t="s">
        <v>4331</v>
      </c>
      <c r="V4289" s="13"/>
    </row>
    <row r="4290" spans="20:22" ht="15">
      <c r="T4290" s="13" t="s">
        <v>21</v>
      </c>
      <c r="U4290" s="13" t="s">
        <v>4341</v>
      </c>
      <c r="V4290" s="13"/>
    </row>
    <row r="4291" spans="20:22" ht="15">
      <c r="T4291" s="13" t="s">
        <v>21</v>
      </c>
      <c r="U4291" s="13" t="s">
        <v>4342</v>
      </c>
      <c r="V4291" s="13"/>
    </row>
    <row r="4292" spans="20:22" ht="15">
      <c r="T4292" s="13" t="s">
        <v>21</v>
      </c>
      <c r="U4292" s="13" t="s">
        <v>4351</v>
      </c>
      <c r="V4292" s="13"/>
    </row>
    <row r="4293" spans="20:22" ht="15">
      <c r="T4293" s="13" t="s">
        <v>21</v>
      </c>
      <c r="U4293" s="13" t="s">
        <v>4355</v>
      </c>
      <c r="V4293" s="13"/>
    </row>
    <row r="4294" spans="20:22" ht="15">
      <c r="T4294" s="13" t="s">
        <v>21</v>
      </c>
      <c r="U4294" s="13" t="s">
        <v>4357</v>
      </c>
      <c r="V4294" s="13"/>
    </row>
    <row r="4295" spans="20:22" ht="15">
      <c r="T4295" s="13" t="s">
        <v>21</v>
      </c>
      <c r="U4295" s="13" t="s">
        <v>4376</v>
      </c>
      <c r="V4295" s="13"/>
    </row>
    <row r="4296" spans="20:22" ht="15">
      <c r="T4296" s="13" t="s">
        <v>21</v>
      </c>
      <c r="U4296" s="13" t="s">
        <v>4379</v>
      </c>
      <c r="V4296" s="13"/>
    </row>
    <row r="4297" spans="20:22" ht="15">
      <c r="T4297" s="13" t="s">
        <v>21</v>
      </c>
      <c r="U4297" s="13" t="s">
        <v>4386</v>
      </c>
      <c r="V4297" s="13"/>
    </row>
    <row r="4298" spans="20:22" ht="15">
      <c r="T4298" s="13" t="s">
        <v>21</v>
      </c>
      <c r="U4298" s="13" t="s">
        <v>4387</v>
      </c>
      <c r="V4298" s="13"/>
    </row>
    <row r="4299" spans="20:22" ht="15">
      <c r="T4299" s="13" t="s">
        <v>21</v>
      </c>
      <c r="U4299" s="13" t="s">
        <v>4390</v>
      </c>
      <c r="V4299" s="13"/>
    </row>
    <row r="4300" spans="20:22" ht="15">
      <c r="T4300" s="13" t="s">
        <v>21</v>
      </c>
      <c r="U4300" s="13" t="s">
        <v>4413</v>
      </c>
      <c r="V4300" s="13"/>
    </row>
    <row r="4301" spans="20:22" ht="15">
      <c r="T4301" s="13" t="s">
        <v>21</v>
      </c>
      <c r="U4301" s="13" t="s">
        <v>4434</v>
      </c>
      <c r="V4301" s="13"/>
    </row>
    <row r="4302" spans="20:22" ht="15">
      <c r="T4302" s="13" t="s">
        <v>21</v>
      </c>
      <c r="U4302" s="13" t="s">
        <v>4448</v>
      </c>
      <c r="V4302" s="13"/>
    </row>
    <row r="4303" spans="20:22" ht="15">
      <c r="T4303" s="13" t="s">
        <v>21</v>
      </c>
      <c r="U4303" s="13" t="s">
        <v>4452</v>
      </c>
      <c r="V4303" s="13"/>
    </row>
    <row r="4304" spans="20:22" ht="15">
      <c r="T4304" s="13" t="s">
        <v>21</v>
      </c>
      <c r="U4304" s="13" t="s">
        <v>4463</v>
      </c>
      <c r="V4304" s="13"/>
    </row>
    <row r="4305" spans="20:22" ht="15">
      <c r="T4305" s="13" t="s">
        <v>21</v>
      </c>
      <c r="U4305" s="13" t="s">
        <v>4482</v>
      </c>
      <c r="V4305" s="13"/>
    </row>
    <row r="4306" spans="20:22" ht="15">
      <c r="T4306" s="13" t="s">
        <v>21</v>
      </c>
      <c r="U4306" s="13" t="s">
        <v>4501</v>
      </c>
      <c r="V4306" s="13"/>
    </row>
    <row r="4307" spans="20:22" ht="15">
      <c r="T4307" s="13" t="s">
        <v>21</v>
      </c>
      <c r="U4307" s="13" t="s">
        <v>4523</v>
      </c>
      <c r="V4307" s="13"/>
    </row>
    <row r="4308" spans="20:22" ht="15">
      <c r="T4308" s="13" t="s">
        <v>21</v>
      </c>
      <c r="U4308" s="13" t="s">
        <v>4537</v>
      </c>
      <c r="V4308" s="13"/>
    </row>
    <row r="4309" spans="20:22" ht="15">
      <c r="T4309" s="13" t="s">
        <v>21</v>
      </c>
      <c r="U4309" s="13" t="s">
        <v>4550</v>
      </c>
      <c r="V4309" s="13"/>
    </row>
    <row r="4310" spans="20:22" ht="15">
      <c r="T4310" s="13" t="s">
        <v>21</v>
      </c>
      <c r="U4310" s="13" t="s">
        <v>4574</v>
      </c>
      <c r="V4310" s="13"/>
    </row>
    <row r="4311" spans="20:22" ht="15">
      <c r="T4311" s="13" t="s">
        <v>21</v>
      </c>
      <c r="U4311" s="13" t="s">
        <v>4575</v>
      </c>
      <c r="V4311" s="13"/>
    </row>
    <row r="4312" spans="20:22" ht="15">
      <c r="T4312" s="13" t="s">
        <v>21</v>
      </c>
      <c r="U4312" s="13" t="s">
        <v>4576</v>
      </c>
      <c r="V4312" s="13"/>
    </row>
    <row r="4313" spans="20:22" ht="15">
      <c r="T4313" s="13" t="s">
        <v>21</v>
      </c>
      <c r="U4313" s="13" t="s">
        <v>4580</v>
      </c>
      <c r="V4313" s="13"/>
    </row>
    <row r="4314" spans="20:22" ht="15">
      <c r="T4314" s="13" t="s">
        <v>21</v>
      </c>
      <c r="U4314" s="13" t="s">
        <v>4581</v>
      </c>
      <c r="V4314" s="13"/>
    </row>
    <row r="4315" spans="20:22" ht="15">
      <c r="T4315" s="13" t="s">
        <v>21</v>
      </c>
      <c r="U4315" s="13" t="s">
        <v>4589</v>
      </c>
      <c r="V4315" s="13"/>
    </row>
    <row r="4316" spans="20:22" ht="15">
      <c r="T4316" s="13" t="s">
        <v>21</v>
      </c>
      <c r="U4316" s="13" t="s">
        <v>4597</v>
      </c>
      <c r="V4316" s="13"/>
    </row>
    <row r="4317" spans="20:22" ht="15">
      <c r="T4317" s="13" t="s">
        <v>21</v>
      </c>
      <c r="U4317" s="13" t="s">
        <v>4601</v>
      </c>
      <c r="V4317" s="13"/>
    </row>
    <row r="4318" spans="20:22" ht="15">
      <c r="T4318" s="13" t="s">
        <v>21</v>
      </c>
      <c r="U4318" s="13" t="s">
        <v>4607</v>
      </c>
      <c r="V4318" s="13"/>
    </row>
    <row r="4319" spans="20:22" ht="15">
      <c r="T4319" s="13" t="s">
        <v>21</v>
      </c>
      <c r="U4319" s="13" t="s">
        <v>4618</v>
      </c>
      <c r="V4319" s="13"/>
    </row>
    <row r="4320" spans="20:22" ht="15">
      <c r="T4320" s="13" t="s">
        <v>21</v>
      </c>
      <c r="U4320" s="13" t="s">
        <v>4622</v>
      </c>
      <c r="V4320" s="13"/>
    </row>
    <row r="4321" spans="20:22" ht="15">
      <c r="T4321" s="13" t="s">
        <v>21</v>
      </c>
      <c r="U4321" s="13" t="s">
        <v>4623</v>
      </c>
      <c r="V4321" s="13"/>
    </row>
    <row r="4322" spans="20:22" ht="15">
      <c r="T4322" s="13" t="s">
        <v>21</v>
      </c>
      <c r="U4322" s="13" t="s">
        <v>4624</v>
      </c>
      <c r="V4322" s="13"/>
    </row>
    <row r="4323" spans="20:22" ht="15">
      <c r="T4323" s="13" t="s">
        <v>21</v>
      </c>
      <c r="U4323" s="13" t="s">
        <v>4633</v>
      </c>
      <c r="V4323" s="13"/>
    </row>
    <row r="4324" spans="20:22" ht="15">
      <c r="T4324" s="13" t="s">
        <v>21</v>
      </c>
      <c r="U4324" s="13" t="s">
        <v>4649</v>
      </c>
      <c r="V4324" s="13"/>
    </row>
    <row r="4325" spans="20:22" ht="15">
      <c r="T4325" s="13" t="s">
        <v>21</v>
      </c>
      <c r="U4325" s="13" t="s">
        <v>4652</v>
      </c>
      <c r="V4325" s="13"/>
    </row>
    <row r="4326" spans="20:22" ht="15">
      <c r="T4326" s="13" t="s">
        <v>21</v>
      </c>
      <c r="U4326" s="13" t="s">
        <v>4659</v>
      </c>
      <c r="V4326" s="13"/>
    </row>
    <row r="4327" spans="20:22" ht="15">
      <c r="T4327" s="13" t="s">
        <v>21</v>
      </c>
      <c r="U4327" s="13" t="s">
        <v>4660</v>
      </c>
      <c r="V4327" s="13"/>
    </row>
    <row r="4328" spans="20:22" ht="15">
      <c r="T4328" s="13" t="s">
        <v>21</v>
      </c>
      <c r="U4328" s="13" t="s">
        <v>4663</v>
      </c>
      <c r="V4328" s="13"/>
    </row>
    <row r="4329" spans="20:22" ht="15">
      <c r="T4329" s="13" t="s">
        <v>21</v>
      </c>
      <c r="U4329" s="13" t="s">
        <v>4671</v>
      </c>
      <c r="V4329" s="13"/>
    </row>
    <row r="4330" spans="20:22" ht="15">
      <c r="T4330" s="13" t="s">
        <v>21</v>
      </c>
      <c r="U4330" s="13" t="s">
        <v>4692</v>
      </c>
      <c r="V4330" s="13"/>
    </row>
    <row r="4331" spans="20:22" ht="15">
      <c r="T4331" s="13" t="s">
        <v>21</v>
      </c>
      <c r="U4331" s="13" t="s">
        <v>4702</v>
      </c>
      <c r="V4331" s="13"/>
    </row>
    <row r="4332" spans="20:22" ht="15">
      <c r="T4332" s="13" t="s">
        <v>21</v>
      </c>
      <c r="U4332" s="13" t="s">
        <v>4708</v>
      </c>
      <c r="V4332" s="13"/>
    </row>
    <row r="4333" spans="20:22" ht="15">
      <c r="T4333" s="13" t="s">
        <v>21</v>
      </c>
      <c r="U4333" s="13" t="s">
        <v>4709</v>
      </c>
      <c r="V4333" s="13"/>
    </row>
    <row r="4334" spans="20:22" ht="15">
      <c r="T4334" s="13" t="s">
        <v>21</v>
      </c>
      <c r="U4334" s="13" t="s">
        <v>4711</v>
      </c>
      <c r="V4334" s="13"/>
    </row>
    <row r="4335" spans="20:22" ht="15">
      <c r="T4335" s="13" t="s">
        <v>21</v>
      </c>
      <c r="U4335" s="13" t="s">
        <v>4712</v>
      </c>
      <c r="V4335" s="13"/>
    </row>
    <row r="4336" spans="20:22" ht="15">
      <c r="T4336" s="13" t="s">
        <v>21</v>
      </c>
      <c r="U4336" s="13" t="s">
        <v>4715</v>
      </c>
      <c r="V4336" s="13"/>
    </row>
    <row r="4337" spans="20:22" ht="15">
      <c r="T4337" s="13" t="s">
        <v>21</v>
      </c>
      <c r="U4337" s="13" t="s">
        <v>4720</v>
      </c>
      <c r="V4337" s="13"/>
    </row>
    <row r="4338" spans="20:22" ht="15">
      <c r="T4338" s="13" t="s">
        <v>21</v>
      </c>
      <c r="U4338" s="13" t="s">
        <v>4723</v>
      </c>
      <c r="V4338" s="13"/>
    </row>
    <row r="4339" spans="20:22" ht="15">
      <c r="T4339" s="13" t="s">
        <v>21</v>
      </c>
      <c r="U4339" s="13" t="s">
        <v>4726</v>
      </c>
      <c r="V4339" s="13"/>
    </row>
    <row r="4340" spans="20:22" ht="15">
      <c r="T4340" s="13" t="s">
        <v>21</v>
      </c>
      <c r="U4340" s="13" t="s">
        <v>4745</v>
      </c>
      <c r="V4340" s="13"/>
    </row>
    <row r="4341" spans="20:22" ht="15">
      <c r="T4341" s="13" t="s">
        <v>21</v>
      </c>
      <c r="U4341" s="13" t="s">
        <v>4746</v>
      </c>
      <c r="V4341" s="13"/>
    </row>
    <row r="4342" spans="20:22" ht="15">
      <c r="T4342" s="13" t="s">
        <v>21</v>
      </c>
      <c r="U4342" s="13" t="s">
        <v>4747</v>
      </c>
      <c r="V4342" s="13"/>
    </row>
    <row r="4343" spans="20:22" ht="15">
      <c r="T4343" s="13" t="s">
        <v>21</v>
      </c>
      <c r="U4343" s="13" t="s">
        <v>4748</v>
      </c>
      <c r="V4343" s="13"/>
    </row>
    <row r="4344" spans="20:22" ht="15">
      <c r="T4344" s="13" t="s">
        <v>21</v>
      </c>
      <c r="U4344" s="13" t="s">
        <v>4766</v>
      </c>
      <c r="V4344" s="13"/>
    </row>
    <row r="4345" spans="20:22" ht="15">
      <c r="T4345" s="13" t="s">
        <v>21</v>
      </c>
      <c r="U4345" s="13" t="s">
        <v>4773</v>
      </c>
      <c r="V4345" s="13"/>
    </row>
    <row r="4346" spans="20:22" ht="15">
      <c r="T4346" s="13" t="s">
        <v>21</v>
      </c>
      <c r="U4346" s="13" t="s">
        <v>4775</v>
      </c>
      <c r="V4346" s="13"/>
    </row>
    <row r="4347" spans="20:22" ht="15">
      <c r="T4347" s="13" t="s">
        <v>21</v>
      </c>
      <c r="U4347" s="13" t="s">
        <v>4779</v>
      </c>
      <c r="V4347" s="13"/>
    </row>
    <row r="4348" spans="20:22" ht="15">
      <c r="T4348" s="13" t="s">
        <v>21</v>
      </c>
      <c r="U4348" s="13" t="s">
        <v>4819</v>
      </c>
      <c r="V4348" s="13"/>
    </row>
    <row r="4349" spans="20:22" ht="15">
      <c r="T4349" s="13" t="s">
        <v>21</v>
      </c>
      <c r="U4349" s="13" t="s">
        <v>4820</v>
      </c>
      <c r="V4349" s="13"/>
    </row>
    <row r="4350" spans="20:22" ht="15">
      <c r="T4350" s="13" t="s">
        <v>21</v>
      </c>
      <c r="U4350" s="13" t="s">
        <v>4823</v>
      </c>
      <c r="V4350" s="13"/>
    </row>
    <row r="4351" spans="20:22" ht="15">
      <c r="T4351" s="13" t="s">
        <v>21</v>
      </c>
      <c r="U4351" s="13" t="s">
        <v>4827</v>
      </c>
      <c r="V4351" s="13"/>
    </row>
    <row r="4352" spans="20:22" ht="15">
      <c r="T4352" s="13" t="s">
        <v>21</v>
      </c>
      <c r="U4352" s="13" t="s">
        <v>4836</v>
      </c>
      <c r="V4352" s="13"/>
    </row>
    <row r="4353" spans="20:22" ht="15">
      <c r="T4353" s="13" t="s">
        <v>21</v>
      </c>
      <c r="U4353" s="13" t="s">
        <v>4848</v>
      </c>
      <c r="V4353" s="13"/>
    </row>
    <row r="4354" spans="20:22" ht="15">
      <c r="T4354" s="13" t="s">
        <v>21</v>
      </c>
      <c r="U4354" s="13" t="s">
        <v>4858</v>
      </c>
      <c r="V4354" s="13"/>
    </row>
    <row r="4355" spans="20:22" ht="15">
      <c r="T4355" s="13" t="s">
        <v>21</v>
      </c>
      <c r="U4355" s="13" t="s">
        <v>4865</v>
      </c>
      <c r="V4355" s="13"/>
    </row>
    <row r="4356" spans="20:22" ht="15">
      <c r="T4356" s="13" t="s">
        <v>21</v>
      </c>
      <c r="U4356" s="13" t="s">
        <v>4891</v>
      </c>
      <c r="V4356" s="13"/>
    </row>
    <row r="4357" spans="20:22" ht="15">
      <c r="T4357" s="13" t="s">
        <v>21</v>
      </c>
      <c r="U4357" s="13" t="s">
        <v>4932</v>
      </c>
      <c r="V4357" s="13"/>
    </row>
    <row r="4358" spans="20:22" ht="15">
      <c r="T4358" s="13" t="s">
        <v>21</v>
      </c>
      <c r="U4358" s="13" t="s">
        <v>4933</v>
      </c>
      <c r="V4358" s="13"/>
    </row>
    <row r="4359" spans="20:22" ht="15">
      <c r="T4359" s="13" t="s">
        <v>21</v>
      </c>
      <c r="U4359" s="13" t="s">
        <v>4935</v>
      </c>
      <c r="V4359" s="13"/>
    </row>
    <row r="4360" spans="20:22" ht="15">
      <c r="T4360" s="13" t="s">
        <v>21</v>
      </c>
      <c r="U4360" s="13" t="s">
        <v>4941</v>
      </c>
      <c r="V4360" s="13"/>
    </row>
    <row r="4361" spans="20:22" ht="15">
      <c r="T4361" s="13" t="s">
        <v>21</v>
      </c>
      <c r="U4361" s="13" t="s">
        <v>4946</v>
      </c>
      <c r="V4361" s="13"/>
    </row>
    <row r="4362" spans="20:22" ht="15">
      <c r="T4362" s="13" t="s">
        <v>21</v>
      </c>
      <c r="U4362" s="13" t="s">
        <v>4951</v>
      </c>
      <c r="V4362" s="13"/>
    </row>
    <row r="4363" spans="20:22" ht="15">
      <c r="T4363" s="13" t="s">
        <v>21</v>
      </c>
      <c r="U4363" s="13" t="s">
        <v>4963</v>
      </c>
      <c r="V4363" s="13"/>
    </row>
    <row r="4364" spans="20:22" ht="15">
      <c r="T4364" s="13" t="s">
        <v>21</v>
      </c>
      <c r="U4364" s="13" t="s">
        <v>4976</v>
      </c>
      <c r="V4364" s="13"/>
    </row>
    <row r="4365" spans="20:22" ht="15">
      <c r="T4365" s="13" t="s">
        <v>21</v>
      </c>
      <c r="U4365" s="13" t="s">
        <v>4991</v>
      </c>
      <c r="V4365" s="13"/>
    </row>
    <row r="4366" spans="20:22" ht="15">
      <c r="T4366" s="13" t="s">
        <v>21</v>
      </c>
      <c r="U4366" s="13" t="s">
        <v>4998</v>
      </c>
      <c r="V4366" s="13"/>
    </row>
    <row r="4367" spans="20:22" ht="15">
      <c r="T4367" s="13" t="s">
        <v>21</v>
      </c>
      <c r="U4367" s="13" t="s">
        <v>5017</v>
      </c>
      <c r="V4367" s="13"/>
    </row>
    <row r="4368" spans="20:22" ht="15">
      <c r="T4368" s="13" t="s">
        <v>21</v>
      </c>
      <c r="U4368" s="13" t="s">
        <v>5019</v>
      </c>
      <c r="V4368" s="13"/>
    </row>
    <row r="4369" spans="20:22" ht="15">
      <c r="T4369" s="13" t="s">
        <v>21</v>
      </c>
      <c r="U4369" s="13" t="s">
        <v>5034</v>
      </c>
      <c r="V4369" s="13"/>
    </row>
    <row r="4370" spans="20:22" ht="15">
      <c r="T4370" s="13" t="s">
        <v>21</v>
      </c>
      <c r="U4370" s="13" t="s">
        <v>5036</v>
      </c>
      <c r="V4370" s="13"/>
    </row>
    <row r="4371" spans="20:22" ht="15">
      <c r="T4371" s="13" t="s">
        <v>21</v>
      </c>
      <c r="U4371" s="13" t="s">
        <v>5046</v>
      </c>
      <c r="V4371" s="13"/>
    </row>
    <row r="4372" spans="20:22" ht="15">
      <c r="T4372" s="13" t="s">
        <v>21</v>
      </c>
      <c r="U4372" s="13" t="s">
        <v>5047</v>
      </c>
      <c r="V4372" s="13"/>
    </row>
    <row r="4373" spans="20:22" ht="15">
      <c r="T4373" s="13" t="s">
        <v>21</v>
      </c>
      <c r="U4373" s="13" t="s">
        <v>5050</v>
      </c>
      <c r="V4373" s="13"/>
    </row>
    <row r="4374" spans="20:22" ht="15">
      <c r="T4374" s="13" t="s">
        <v>21</v>
      </c>
      <c r="U4374" s="13" t="s">
        <v>5053</v>
      </c>
      <c r="V4374" s="13"/>
    </row>
    <row r="4375" spans="20:22" ht="15">
      <c r="T4375" s="13" t="s">
        <v>21</v>
      </c>
      <c r="U4375" s="13" t="s">
        <v>5055</v>
      </c>
      <c r="V4375" s="13"/>
    </row>
    <row r="4376" spans="20:22" ht="15">
      <c r="T4376" s="13" t="s">
        <v>21</v>
      </c>
      <c r="U4376" s="13" t="s">
        <v>5056</v>
      </c>
      <c r="V4376" s="13"/>
    </row>
    <row r="4377" spans="20:22" ht="15">
      <c r="T4377" s="13" t="s">
        <v>21</v>
      </c>
      <c r="U4377" s="13" t="s">
        <v>5057</v>
      </c>
      <c r="V4377" s="13"/>
    </row>
    <row r="4378" spans="20:22" ht="15">
      <c r="T4378" s="13" t="s">
        <v>21</v>
      </c>
      <c r="U4378" s="13" t="s">
        <v>5061</v>
      </c>
      <c r="V4378" s="13"/>
    </row>
    <row r="4379" spans="20:22" ht="15">
      <c r="T4379" s="13" t="s">
        <v>21</v>
      </c>
      <c r="U4379" s="13" t="s">
        <v>5062</v>
      </c>
      <c r="V4379" s="13"/>
    </row>
    <row r="4380" spans="20:22" ht="15">
      <c r="T4380" s="13" t="s">
        <v>21</v>
      </c>
      <c r="U4380" s="13" t="s">
        <v>5070</v>
      </c>
      <c r="V4380" s="13"/>
    </row>
    <row r="4381" spans="20:22" ht="15">
      <c r="T4381" s="13" t="s">
        <v>21</v>
      </c>
      <c r="U4381" s="13" t="s">
        <v>5071</v>
      </c>
      <c r="V4381" s="13"/>
    </row>
    <row r="4382" spans="20:22" ht="15">
      <c r="T4382" s="13" t="s">
        <v>21</v>
      </c>
      <c r="U4382" s="13" t="s">
        <v>5079</v>
      </c>
      <c r="V4382" s="13"/>
    </row>
    <row r="4383" spans="20:22" ht="15">
      <c r="T4383" s="13" t="s">
        <v>21</v>
      </c>
      <c r="U4383" s="13" t="s">
        <v>5085</v>
      </c>
      <c r="V4383" s="13"/>
    </row>
    <row r="4384" spans="20:22" ht="15">
      <c r="T4384" s="13" t="s">
        <v>21</v>
      </c>
      <c r="U4384" s="13" t="s">
        <v>5092</v>
      </c>
      <c r="V4384" s="13"/>
    </row>
    <row r="4385" spans="20:22" ht="15">
      <c r="T4385" s="13" t="s">
        <v>21</v>
      </c>
      <c r="U4385" s="13" t="s">
        <v>5093</v>
      </c>
      <c r="V4385" s="13"/>
    </row>
    <row r="4386" spans="20:22" ht="15">
      <c r="T4386" s="13" t="s">
        <v>21</v>
      </c>
      <c r="U4386" s="13" t="s">
        <v>5094</v>
      </c>
      <c r="V4386" s="13"/>
    </row>
    <row r="4387" spans="20:22" ht="15">
      <c r="T4387" s="13" t="s">
        <v>21</v>
      </c>
      <c r="U4387" s="13" t="s">
        <v>5095</v>
      </c>
      <c r="V4387" s="13"/>
    </row>
    <row r="4388" spans="20:22" ht="15">
      <c r="T4388" s="13" t="s">
        <v>21</v>
      </c>
      <c r="U4388" s="13" t="s">
        <v>5105</v>
      </c>
      <c r="V4388" s="13"/>
    </row>
    <row r="4389" spans="20:22" ht="15">
      <c r="T4389" s="13" t="s">
        <v>21</v>
      </c>
      <c r="U4389" s="13" t="s">
        <v>5127</v>
      </c>
      <c r="V4389" s="13"/>
    </row>
    <row r="4390" spans="20:22" ht="15">
      <c r="T4390" s="13" t="s">
        <v>21</v>
      </c>
      <c r="U4390" s="13" t="s">
        <v>5145</v>
      </c>
      <c r="V4390" s="13"/>
    </row>
    <row r="4391" spans="20:22" ht="15">
      <c r="T4391" s="13" t="s">
        <v>21</v>
      </c>
      <c r="U4391" s="13" t="s">
        <v>5153</v>
      </c>
      <c r="V4391" s="13"/>
    </row>
    <row r="4392" spans="20:22" ht="15">
      <c r="T4392" s="13" t="s">
        <v>21</v>
      </c>
      <c r="U4392" s="13" t="s">
        <v>5172</v>
      </c>
      <c r="V4392" s="13"/>
    </row>
    <row r="4393" spans="20:22" ht="15">
      <c r="T4393" s="13" t="s">
        <v>21</v>
      </c>
      <c r="U4393" s="13" t="s">
        <v>5180</v>
      </c>
      <c r="V4393" s="13"/>
    </row>
    <row r="4394" spans="20:22" ht="15">
      <c r="T4394" s="13" t="s">
        <v>21</v>
      </c>
      <c r="U4394" s="13" t="s">
        <v>5184</v>
      </c>
      <c r="V4394" s="13"/>
    </row>
    <row r="4395" spans="20:22" ht="15">
      <c r="T4395" s="13" t="s">
        <v>21</v>
      </c>
      <c r="U4395" s="13" t="s">
        <v>5189</v>
      </c>
      <c r="V4395" s="13"/>
    </row>
    <row r="4396" spans="20:22" ht="15">
      <c r="T4396" s="13" t="s">
        <v>21</v>
      </c>
      <c r="U4396" s="13" t="s">
        <v>5190</v>
      </c>
      <c r="V4396" s="13"/>
    </row>
    <row r="4397" spans="20:22" ht="15">
      <c r="T4397" s="13" t="s">
        <v>21</v>
      </c>
      <c r="U4397" s="13" t="s">
        <v>5194</v>
      </c>
      <c r="V4397" s="13"/>
    </row>
    <row r="4398" spans="20:22" ht="15">
      <c r="T4398" s="13" t="s">
        <v>21</v>
      </c>
      <c r="U4398" s="13" t="s">
        <v>5222</v>
      </c>
      <c r="V4398" s="13"/>
    </row>
    <row r="4399" spans="20:22" ht="15">
      <c r="T4399" s="13" t="s">
        <v>21</v>
      </c>
      <c r="U4399" s="13" t="s">
        <v>5228</v>
      </c>
      <c r="V4399" s="13"/>
    </row>
    <row r="4400" spans="20:22" ht="15">
      <c r="T4400" s="13" t="s">
        <v>21</v>
      </c>
      <c r="U4400" s="13" t="s">
        <v>5231</v>
      </c>
      <c r="V4400" s="13"/>
    </row>
    <row r="4401" spans="20:22" ht="15">
      <c r="T4401" s="13" t="s">
        <v>21</v>
      </c>
      <c r="U4401" s="13" t="s">
        <v>5242</v>
      </c>
      <c r="V4401" s="13"/>
    </row>
    <row r="4402" spans="20:22" ht="15">
      <c r="T4402" s="13" t="s">
        <v>21</v>
      </c>
      <c r="U4402" s="13" t="s">
        <v>5243</v>
      </c>
      <c r="V4402" s="13"/>
    </row>
    <row r="4403" spans="20:22" ht="15">
      <c r="T4403" s="13" t="s">
        <v>21</v>
      </c>
      <c r="U4403" s="13" t="s">
        <v>5244</v>
      </c>
      <c r="V4403" s="13"/>
    </row>
    <row r="4404" spans="20:22" ht="15">
      <c r="T4404" s="13" t="s">
        <v>21</v>
      </c>
      <c r="U4404" s="13" t="s">
        <v>5248</v>
      </c>
      <c r="V4404" s="13"/>
    </row>
    <row r="4405" spans="20:22" ht="15">
      <c r="T4405" s="13" t="s">
        <v>21</v>
      </c>
      <c r="U4405" s="13" t="s">
        <v>5253</v>
      </c>
      <c r="V4405" s="13"/>
    </row>
    <row r="4406" spans="20:22" ht="15">
      <c r="T4406" s="13" t="s">
        <v>21</v>
      </c>
      <c r="U4406" s="13" t="s">
        <v>5262</v>
      </c>
      <c r="V4406" s="13"/>
    </row>
    <row r="4407" spans="20:22" ht="15">
      <c r="T4407" s="13" t="s">
        <v>21</v>
      </c>
      <c r="U4407" s="13" t="s">
        <v>5263</v>
      </c>
      <c r="V4407" s="13"/>
    </row>
    <row r="4408" spans="20:22" ht="15">
      <c r="T4408" s="13" t="s">
        <v>21</v>
      </c>
      <c r="U4408" s="13" t="s">
        <v>5264</v>
      </c>
      <c r="V4408" s="13"/>
    </row>
    <row r="4409" spans="20:22" ht="15">
      <c r="T4409" s="13" t="s">
        <v>21</v>
      </c>
      <c r="U4409" s="13" t="s">
        <v>5267</v>
      </c>
      <c r="V4409" s="13"/>
    </row>
    <row r="4410" spans="20:22" ht="15">
      <c r="T4410" s="13" t="s">
        <v>21</v>
      </c>
      <c r="U4410" s="13" t="s">
        <v>5283</v>
      </c>
      <c r="V4410" s="13"/>
    </row>
    <row r="4411" spans="20:22" ht="15">
      <c r="T4411" s="13" t="s">
        <v>21</v>
      </c>
      <c r="U4411" s="13" t="s">
        <v>5285</v>
      </c>
      <c r="V4411" s="13"/>
    </row>
    <row r="4412" spans="20:22" ht="15">
      <c r="T4412" s="13" t="s">
        <v>21</v>
      </c>
      <c r="U4412" s="13" t="s">
        <v>5286</v>
      </c>
      <c r="V4412" s="13"/>
    </row>
    <row r="4413" spans="20:22" ht="15">
      <c r="T4413" s="13" t="s">
        <v>21</v>
      </c>
      <c r="U4413" s="13" t="s">
        <v>5291</v>
      </c>
      <c r="V4413" s="13"/>
    </row>
    <row r="4414" spans="20:22" ht="15">
      <c r="T4414" s="13" t="s">
        <v>21</v>
      </c>
      <c r="U4414" s="13" t="s">
        <v>5309</v>
      </c>
      <c r="V4414" s="13"/>
    </row>
    <row r="4415" spans="20:22" ht="15">
      <c r="T4415" s="13" t="s">
        <v>21</v>
      </c>
      <c r="U4415" s="13" t="s">
        <v>5313</v>
      </c>
      <c r="V4415" s="13"/>
    </row>
    <row r="4416" spans="20:22" ht="15">
      <c r="T4416" s="13" t="s">
        <v>25</v>
      </c>
      <c r="U4416" s="13" t="s">
        <v>41</v>
      </c>
      <c r="V4416" s="13"/>
    </row>
    <row r="4417" spans="20:22" ht="15">
      <c r="T4417" s="13" t="s">
        <v>25</v>
      </c>
      <c r="U4417" s="13" t="s">
        <v>42</v>
      </c>
      <c r="V4417" s="13"/>
    </row>
    <row r="4418" spans="20:22" ht="15">
      <c r="T4418" s="13" t="s">
        <v>25</v>
      </c>
      <c r="U4418" s="13" t="s">
        <v>75</v>
      </c>
      <c r="V4418" s="13"/>
    </row>
    <row r="4419" spans="20:22" ht="15">
      <c r="T4419" s="13" t="s">
        <v>25</v>
      </c>
      <c r="U4419" s="13" t="s">
        <v>76</v>
      </c>
      <c r="V4419" s="13"/>
    </row>
    <row r="4420" spans="20:22" ht="15">
      <c r="T4420" s="13" t="s">
        <v>25</v>
      </c>
      <c r="U4420" s="13" t="s">
        <v>82</v>
      </c>
      <c r="V4420" s="13"/>
    </row>
    <row r="4421" spans="20:22" ht="15">
      <c r="T4421" s="13" t="s">
        <v>25</v>
      </c>
      <c r="U4421" s="13" t="s">
        <v>95</v>
      </c>
      <c r="V4421" s="13"/>
    </row>
    <row r="4422" spans="20:22" ht="15">
      <c r="T4422" s="13" t="s">
        <v>25</v>
      </c>
      <c r="U4422" s="13" t="s">
        <v>100</v>
      </c>
      <c r="V4422" s="13"/>
    </row>
    <row r="4423" spans="20:22" ht="15">
      <c r="T4423" s="13" t="s">
        <v>25</v>
      </c>
      <c r="U4423" s="13" t="s">
        <v>102</v>
      </c>
      <c r="V4423" s="13"/>
    </row>
    <row r="4424" spans="20:22" ht="15">
      <c r="T4424" s="13" t="s">
        <v>25</v>
      </c>
      <c r="U4424" s="13" t="s">
        <v>142</v>
      </c>
      <c r="V4424" s="13"/>
    </row>
    <row r="4425" spans="20:22" ht="15">
      <c r="T4425" s="13" t="s">
        <v>25</v>
      </c>
      <c r="U4425" s="13" t="s">
        <v>173</v>
      </c>
      <c r="V4425" s="13"/>
    </row>
    <row r="4426" spans="20:22" ht="15">
      <c r="T4426" s="13" t="s">
        <v>25</v>
      </c>
      <c r="U4426" s="13" t="s">
        <v>247</v>
      </c>
      <c r="V4426" s="13"/>
    </row>
    <row r="4427" spans="20:22" ht="15">
      <c r="T4427" s="13" t="s">
        <v>25</v>
      </c>
      <c r="U4427" s="13" t="s">
        <v>259</v>
      </c>
      <c r="V4427" s="13"/>
    </row>
    <row r="4428" spans="20:22" ht="15">
      <c r="T4428" s="13" t="s">
        <v>25</v>
      </c>
      <c r="U4428" s="13" t="s">
        <v>272</v>
      </c>
      <c r="V4428" s="13"/>
    </row>
    <row r="4429" spans="20:22" ht="15">
      <c r="T4429" s="13" t="s">
        <v>25</v>
      </c>
      <c r="U4429" s="13" t="s">
        <v>273</v>
      </c>
      <c r="V4429" s="13"/>
    </row>
    <row r="4430" spans="20:22" ht="15">
      <c r="T4430" s="13" t="s">
        <v>25</v>
      </c>
      <c r="U4430" s="13" t="s">
        <v>281</v>
      </c>
      <c r="V4430" s="13"/>
    </row>
    <row r="4431" spans="20:22" ht="15">
      <c r="T4431" s="13" t="s">
        <v>25</v>
      </c>
      <c r="U4431" s="13" t="s">
        <v>300</v>
      </c>
      <c r="V4431" s="13"/>
    </row>
    <row r="4432" spans="20:22" ht="15">
      <c r="T4432" s="13" t="s">
        <v>25</v>
      </c>
      <c r="U4432" s="13" t="s">
        <v>311</v>
      </c>
      <c r="V4432" s="13"/>
    </row>
    <row r="4433" spans="20:22" ht="15">
      <c r="T4433" s="13" t="s">
        <v>25</v>
      </c>
      <c r="U4433" s="13" t="s">
        <v>358</v>
      </c>
      <c r="V4433" s="13"/>
    </row>
    <row r="4434" spans="20:22" ht="15">
      <c r="T4434" s="13" t="s">
        <v>25</v>
      </c>
      <c r="U4434" s="13" t="s">
        <v>360</v>
      </c>
      <c r="V4434" s="13"/>
    </row>
    <row r="4435" spans="20:22" ht="15">
      <c r="T4435" s="13" t="s">
        <v>25</v>
      </c>
      <c r="U4435" s="13" t="s">
        <v>402</v>
      </c>
      <c r="V4435" s="13"/>
    </row>
    <row r="4436" spans="20:22" ht="15">
      <c r="T4436" s="13" t="s">
        <v>25</v>
      </c>
      <c r="U4436" s="13" t="s">
        <v>416</v>
      </c>
      <c r="V4436" s="13"/>
    </row>
    <row r="4437" spans="20:22" ht="15">
      <c r="T4437" s="13" t="s">
        <v>25</v>
      </c>
      <c r="U4437" s="13" t="s">
        <v>420</v>
      </c>
      <c r="V4437" s="13"/>
    </row>
    <row r="4438" spans="20:22" ht="15">
      <c r="T4438" s="13" t="s">
        <v>25</v>
      </c>
      <c r="U4438" s="13" t="s">
        <v>422</v>
      </c>
      <c r="V4438" s="13"/>
    </row>
    <row r="4439" spans="20:22" ht="15">
      <c r="T4439" s="13" t="s">
        <v>25</v>
      </c>
      <c r="U4439" s="13" t="s">
        <v>435</v>
      </c>
      <c r="V4439" s="13"/>
    </row>
    <row r="4440" spans="20:22" ht="15">
      <c r="T4440" s="13" t="s">
        <v>25</v>
      </c>
      <c r="U4440" s="13" t="s">
        <v>448</v>
      </c>
      <c r="V4440" s="13"/>
    </row>
    <row r="4441" spans="20:22" ht="15">
      <c r="T4441" s="13" t="s">
        <v>25</v>
      </c>
      <c r="U4441" s="13" t="s">
        <v>480</v>
      </c>
      <c r="V4441" s="13"/>
    </row>
    <row r="4442" spans="20:22" ht="15">
      <c r="T4442" s="13" t="s">
        <v>25</v>
      </c>
      <c r="U4442" s="13" t="s">
        <v>481</v>
      </c>
      <c r="V4442" s="13"/>
    </row>
    <row r="4443" spans="20:22" ht="15">
      <c r="T4443" s="13" t="s">
        <v>25</v>
      </c>
      <c r="U4443" s="13" t="s">
        <v>482</v>
      </c>
      <c r="V4443" s="13"/>
    </row>
    <row r="4444" spans="20:22" ht="15">
      <c r="T4444" s="13" t="s">
        <v>25</v>
      </c>
      <c r="U4444" s="13" t="s">
        <v>483</v>
      </c>
      <c r="V4444" s="13"/>
    </row>
    <row r="4445" spans="20:22" ht="15">
      <c r="T4445" s="13" t="s">
        <v>25</v>
      </c>
      <c r="U4445" s="13" t="s">
        <v>484</v>
      </c>
      <c r="V4445" s="13"/>
    </row>
    <row r="4446" spans="20:22" ht="15">
      <c r="T4446" s="13" t="s">
        <v>25</v>
      </c>
      <c r="U4446" s="13" t="s">
        <v>495</v>
      </c>
      <c r="V4446" s="13"/>
    </row>
    <row r="4447" spans="20:22" ht="15">
      <c r="T4447" s="13" t="s">
        <v>25</v>
      </c>
      <c r="U4447" s="13" t="s">
        <v>518</v>
      </c>
      <c r="V4447" s="13"/>
    </row>
    <row r="4448" spans="20:22" ht="15">
      <c r="T4448" s="13" t="s">
        <v>25</v>
      </c>
      <c r="U4448" s="13" t="s">
        <v>548</v>
      </c>
      <c r="V4448" s="13"/>
    </row>
    <row r="4449" spans="20:22" ht="15">
      <c r="T4449" s="13" t="s">
        <v>25</v>
      </c>
      <c r="U4449" s="13" t="s">
        <v>586</v>
      </c>
      <c r="V4449" s="13"/>
    </row>
    <row r="4450" spans="20:22" ht="15">
      <c r="T4450" s="13" t="s">
        <v>25</v>
      </c>
      <c r="U4450" s="13" t="s">
        <v>594</v>
      </c>
      <c r="V4450" s="13"/>
    </row>
    <row r="4451" spans="20:22" ht="15">
      <c r="T4451" s="13" t="s">
        <v>25</v>
      </c>
      <c r="U4451" s="13" t="s">
        <v>604</v>
      </c>
      <c r="V4451" s="13"/>
    </row>
    <row r="4452" spans="20:22" ht="15">
      <c r="T4452" s="13" t="s">
        <v>25</v>
      </c>
      <c r="U4452" s="13" t="s">
        <v>628</v>
      </c>
      <c r="V4452" s="13"/>
    </row>
    <row r="4453" spans="20:22" ht="15">
      <c r="T4453" s="13" t="s">
        <v>25</v>
      </c>
      <c r="U4453" s="13" t="s">
        <v>635</v>
      </c>
      <c r="V4453" s="13"/>
    </row>
    <row r="4454" spans="20:22" ht="15">
      <c r="T4454" s="13" t="s">
        <v>25</v>
      </c>
      <c r="U4454" s="13" t="s">
        <v>658</v>
      </c>
      <c r="V4454" s="13"/>
    </row>
    <row r="4455" spans="20:22" ht="15">
      <c r="T4455" s="13" t="s">
        <v>25</v>
      </c>
      <c r="U4455" s="13" t="s">
        <v>666</v>
      </c>
      <c r="V4455" s="13"/>
    </row>
    <row r="4456" spans="20:22" ht="15">
      <c r="T4456" s="13" t="s">
        <v>25</v>
      </c>
      <c r="U4456" s="13" t="s">
        <v>670</v>
      </c>
      <c r="V4456" s="13"/>
    </row>
    <row r="4457" spans="20:22" ht="15">
      <c r="T4457" s="13" t="s">
        <v>25</v>
      </c>
      <c r="U4457" s="13" t="s">
        <v>673</v>
      </c>
      <c r="V4457" s="13"/>
    </row>
    <row r="4458" spans="20:22" ht="15">
      <c r="T4458" s="13" t="s">
        <v>25</v>
      </c>
      <c r="U4458" s="13" t="s">
        <v>684</v>
      </c>
      <c r="V4458" s="13"/>
    </row>
    <row r="4459" spans="20:22" ht="15">
      <c r="T4459" s="13" t="s">
        <v>25</v>
      </c>
      <c r="U4459" s="13" t="s">
        <v>693</v>
      </c>
      <c r="V4459" s="13"/>
    </row>
    <row r="4460" spans="20:22" ht="15">
      <c r="T4460" s="13" t="s">
        <v>25</v>
      </c>
      <c r="U4460" s="13" t="s">
        <v>724</v>
      </c>
      <c r="V4460" s="13"/>
    </row>
    <row r="4461" spans="20:22" ht="15">
      <c r="T4461" s="13" t="s">
        <v>25</v>
      </c>
      <c r="U4461" s="13" t="s">
        <v>726</v>
      </c>
      <c r="V4461" s="13"/>
    </row>
    <row r="4462" spans="20:22" ht="15">
      <c r="T4462" s="13" t="s">
        <v>25</v>
      </c>
      <c r="U4462" s="13" t="s">
        <v>727</v>
      </c>
      <c r="V4462" s="13"/>
    </row>
    <row r="4463" spans="20:22" ht="15">
      <c r="T4463" s="13" t="s">
        <v>25</v>
      </c>
      <c r="U4463" s="13" t="s">
        <v>773</v>
      </c>
      <c r="V4463" s="13"/>
    </row>
    <row r="4464" spans="20:22" ht="15">
      <c r="T4464" s="13" t="s">
        <v>25</v>
      </c>
      <c r="U4464" s="13" t="s">
        <v>774</v>
      </c>
      <c r="V4464" s="13"/>
    </row>
    <row r="4465" spans="20:22" ht="15">
      <c r="T4465" s="13" t="s">
        <v>25</v>
      </c>
      <c r="U4465" s="13" t="s">
        <v>817</v>
      </c>
      <c r="V4465" s="13"/>
    </row>
    <row r="4466" spans="20:22" ht="15">
      <c r="T4466" s="13" t="s">
        <v>25</v>
      </c>
      <c r="U4466" s="13" t="s">
        <v>862</v>
      </c>
      <c r="V4466" s="13"/>
    </row>
    <row r="4467" spans="20:22" ht="15">
      <c r="T4467" s="13" t="s">
        <v>25</v>
      </c>
      <c r="U4467" s="13" t="s">
        <v>891</v>
      </c>
      <c r="V4467" s="13"/>
    </row>
    <row r="4468" spans="20:22" ht="15">
      <c r="T4468" s="13" t="s">
        <v>25</v>
      </c>
      <c r="U4468" s="13" t="s">
        <v>907</v>
      </c>
      <c r="V4468" s="13"/>
    </row>
    <row r="4469" spans="20:22" ht="15">
      <c r="T4469" s="13" t="s">
        <v>25</v>
      </c>
      <c r="U4469" s="13" t="s">
        <v>933</v>
      </c>
      <c r="V4469" s="13"/>
    </row>
    <row r="4470" spans="20:22" ht="15">
      <c r="T4470" s="13" t="s">
        <v>25</v>
      </c>
      <c r="U4470" s="13" t="s">
        <v>939</v>
      </c>
      <c r="V4470" s="13"/>
    </row>
    <row r="4471" spans="20:22" ht="15">
      <c r="T4471" s="13" t="s">
        <v>25</v>
      </c>
      <c r="U4471" s="13" t="s">
        <v>946</v>
      </c>
      <c r="V4471" s="13"/>
    </row>
    <row r="4472" spans="20:22" ht="15">
      <c r="T4472" s="13" t="s">
        <v>25</v>
      </c>
      <c r="U4472" s="13" t="s">
        <v>970</v>
      </c>
      <c r="V4472" s="13"/>
    </row>
    <row r="4473" spans="20:22" ht="15">
      <c r="T4473" s="13" t="s">
        <v>25</v>
      </c>
      <c r="U4473" s="13" t="s">
        <v>1001</v>
      </c>
      <c r="V4473" s="13"/>
    </row>
    <row r="4474" spans="20:22" ht="15">
      <c r="T4474" s="13" t="s">
        <v>25</v>
      </c>
      <c r="U4474" s="13" t="s">
        <v>1010</v>
      </c>
      <c r="V4474" s="13"/>
    </row>
    <row r="4475" spans="20:22" ht="15">
      <c r="T4475" s="13" t="s">
        <v>25</v>
      </c>
      <c r="U4475" s="13" t="s">
        <v>1020</v>
      </c>
      <c r="V4475" s="13"/>
    </row>
    <row r="4476" spans="20:22" ht="15">
      <c r="T4476" s="13" t="s">
        <v>25</v>
      </c>
      <c r="U4476" s="13" t="s">
        <v>1038</v>
      </c>
      <c r="V4476" s="13"/>
    </row>
    <row r="4477" spans="20:22" ht="15">
      <c r="T4477" s="13" t="s">
        <v>25</v>
      </c>
      <c r="U4477" s="13" t="s">
        <v>1050</v>
      </c>
      <c r="V4477" s="13"/>
    </row>
    <row r="4478" spans="20:22" ht="15">
      <c r="T4478" s="13" t="s">
        <v>25</v>
      </c>
      <c r="U4478" s="13" t="s">
        <v>1149</v>
      </c>
      <c r="V4478" s="13"/>
    </row>
    <row r="4479" spans="20:22" ht="15">
      <c r="T4479" s="13" t="s">
        <v>25</v>
      </c>
      <c r="U4479" s="13" t="s">
        <v>1169</v>
      </c>
      <c r="V4479" s="13"/>
    </row>
    <row r="4480" spans="20:22" ht="15">
      <c r="T4480" s="13" t="s">
        <v>25</v>
      </c>
      <c r="U4480" s="13" t="s">
        <v>1178</v>
      </c>
      <c r="V4480" s="13"/>
    </row>
    <row r="4481" spans="20:22" ht="15">
      <c r="T4481" s="13" t="s">
        <v>25</v>
      </c>
      <c r="U4481" s="13" t="s">
        <v>1198</v>
      </c>
      <c r="V4481" s="13"/>
    </row>
    <row r="4482" spans="20:22" ht="15">
      <c r="T4482" s="13" t="s">
        <v>25</v>
      </c>
      <c r="U4482" s="13" t="s">
        <v>1213</v>
      </c>
      <c r="V4482" s="13"/>
    </row>
    <row r="4483" spans="20:22" ht="15">
      <c r="T4483" s="13" t="s">
        <v>25</v>
      </c>
      <c r="U4483" s="13" t="s">
        <v>1216</v>
      </c>
      <c r="V4483" s="13"/>
    </row>
    <row r="4484" spans="20:22" ht="15">
      <c r="T4484" s="13" t="s">
        <v>25</v>
      </c>
      <c r="U4484" s="13" t="s">
        <v>1253</v>
      </c>
      <c r="V4484" s="13"/>
    </row>
    <row r="4485" spans="20:22" ht="15">
      <c r="T4485" s="13" t="s">
        <v>25</v>
      </c>
      <c r="U4485" s="13" t="s">
        <v>1308</v>
      </c>
      <c r="V4485" s="13"/>
    </row>
    <row r="4486" spans="20:22" ht="15">
      <c r="T4486" s="13" t="s">
        <v>25</v>
      </c>
      <c r="U4486" s="13" t="s">
        <v>1342</v>
      </c>
      <c r="V4486" s="13"/>
    </row>
    <row r="4487" spans="20:22" ht="15">
      <c r="T4487" s="13" t="s">
        <v>25</v>
      </c>
      <c r="U4487" s="13" t="s">
        <v>1360</v>
      </c>
      <c r="V4487" s="13"/>
    </row>
    <row r="4488" spans="20:22" ht="15">
      <c r="T4488" s="13" t="s">
        <v>25</v>
      </c>
      <c r="U4488" s="13" t="s">
        <v>1365</v>
      </c>
      <c r="V4488" s="13"/>
    </row>
    <row r="4489" spans="20:22" ht="15">
      <c r="T4489" s="13" t="s">
        <v>25</v>
      </c>
      <c r="U4489" s="13" t="s">
        <v>1377</v>
      </c>
      <c r="V4489" s="13"/>
    </row>
    <row r="4490" spans="20:22" ht="15">
      <c r="T4490" s="13" t="s">
        <v>25</v>
      </c>
      <c r="U4490" s="13" t="s">
        <v>1388</v>
      </c>
      <c r="V4490" s="13"/>
    </row>
    <row r="4491" spans="20:22" ht="15">
      <c r="T4491" s="13" t="s">
        <v>25</v>
      </c>
      <c r="U4491" s="13" t="s">
        <v>1408</v>
      </c>
      <c r="V4491" s="13"/>
    </row>
    <row r="4492" spans="20:22" ht="15">
      <c r="T4492" s="13" t="s">
        <v>25</v>
      </c>
      <c r="U4492" s="13" t="s">
        <v>1458</v>
      </c>
      <c r="V4492" s="13"/>
    </row>
    <row r="4493" spans="20:22" ht="15">
      <c r="T4493" s="13" t="s">
        <v>25</v>
      </c>
      <c r="U4493" s="13" t="s">
        <v>1459</v>
      </c>
      <c r="V4493" s="13"/>
    </row>
    <row r="4494" spans="20:22" ht="15">
      <c r="T4494" s="13" t="s">
        <v>25</v>
      </c>
      <c r="U4494" s="13" t="s">
        <v>1466</v>
      </c>
      <c r="V4494" s="13"/>
    </row>
    <row r="4495" spans="20:22" ht="15">
      <c r="T4495" s="13" t="s">
        <v>25</v>
      </c>
      <c r="U4495" s="13" t="s">
        <v>1501</v>
      </c>
      <c r="V4495" s="13"/>
    </row>
    <row r="4496" spans="20:22" ht="15">
      <c r="T4496" s="13" t="s">
        <v>25</v>
      </c>
      <c r="U4496" s="13" t="s">
        <v>1519</v>
      </c>
      <c r="V4496" s="13"/>
    </row>
    <row r="4497" spans="20:22" ht="15">
      <c r="T4497" s="13" t="s">
        <v>25</v>
      </c>
      <c r="U4497" s="13" t="s">
        <v>1563</v>
      </c>
      <c r="V4497" s="13"/>
    </row>
    <row r="4498" spans="20:22" ht="15">
      <c r="T4498" s="13" t="s">
        <v>25</v>
      </c>
      <c r="U4498" s="13" t="s">
        <v>1580</v>
      </c>
      <c r="V4498" s="13"/>
    </row>
    <row r="4499" spans="20:22" ht="15">
      <c r="T4499" s="13" t="s">
        <v>25</v>
      </c>
      <c r="U4499" s="13" t="s">
        <v>1626</v>
      </c>
      <c r="V4499" s="13"/>
    </row>
    <row r="4500" spans="20:22" ht="15">
      <c r="T4500" s="13" t="s">
        <v>25</v>
      </c>
      <c r="U4500" s="13" t="s">
        <v>1637</v>
      </c>
      <c r="V4500" s="13"/>
    </row>
    <row r="4501" spans="20:22" ht="15">
      <c r="T4501" s="13" t="s">
        <v>25</v>
      </c>
      <c r="U4501" s="13" t="s">
        <v>1642</v>
      </c>
      <c r="V4501" s="13"/>
    </row>
    <row r="4502" spans="20:22" ht="15">
      <c r="T4502" s="13" t="s">
        <v>25</v>
      </c>
      <c r="U4502" s="13" t="s">
        <v>1700</v>
      </c>
      <c r="V4502" s="13"/>
    </row>
    <row r="4503" spans="20:22" ht="15">
      <c r="T4503" s="13" t="s">
        <v>25</v>
      </c>
      <c r="U4503" s="13" t="s">
        <v>1745</v>
      </c>
      <c r="V4503" s="13"/>
    </row>
    <row r="4504" spans="20:22" ht="15">
      <c r="T4504" s="13" t="s">
        <v>25</v>
      </c>
      <c r="U4504" s="13" t="s">
        <v>1759</v>
      </c>
      <c r="V4504" s="13"/>
    </row>
    <row r="4505" spans="20:22" ht="15">
      <c r="T4505" s="13" t="s">
        <v>25</v>
      </c>
      <c r="U4505" s="13" t="s">
        <v>1771</v>
      </c>
      <c r="V4505" s="13"/>
    </row>
    <row r="4506" spans="20:22" ht="15">
      <c r="T4506" s="13" t="s">
        <v>25</v>
      </c>
      <c r="U4506" s="13" t="s">
        <v>1776</v>
      </c>
      <c r="V4506" s="13"/>
    </row>
    <row r="4507" spans="20:22" ht="15">
      <c r="T4507" s="13" t="s">
        <v>25</v>
      </c>
      <c r="U4507" s="13" t="s">
        <v>1787</v>
      </c>
      <c r="V4507" s="13"/>
    </row>
    <row r="4508" spans="20:22" ht="15">
      <c r="T4508" s="13" t="s">
        <v>25</v>
      </c>
      <c r="U4508" s="13" t="s">
        <v>1810</v>
      </c>
      <c r="V4508" s="13"/>
    </row>
    <row r="4509" spans="20:22" ht="15">
      <c r="T4509" s="13" t="s">
        <v>25</v>
      </c>
      <c r="U4509" s="13" t="s">
        <v>1824</v>
      </c>
      <c r="V4509" s="13"/>
    </row>
    <row r="4510" spans="20:22" ht="15">
      <c r="T4510" s="13" t="s">
        <v>25</v>
      </c>
      <c r="U4510" s="13" t="s">
        <v>1833</v>
      </c>
      <c r="V4510" s="13"/>
    </row>
    <row r="4511" spans="20:22" ht="15">
      <c r="T4511" s="13" t="s">
        <v>25</v>
      </c>
      <c r="U4511" s="13" t="s">
        <v>1836</v>
      </c>
      <c r="V4511" s="13"/>
    </row>
    <row r="4512" spans="20:22" ht="15">
      <c r="T4512" s="13" t="s">
        <v>25</v>
      </c>
      <c r="U4512" s="13" t="s">
        <v>1837</v>
      </c>
      <c r="V4512" s="13"/>
    </row>
    <row r="4513" spans="20:22" ht="15">
      <c r="T4513" s="13" t="s">
        <v>25</v>
      </c>
      <c r="U4513" s="13" t="s">
        <v>1888</v>
      </c>
      <c r="V4513" s="13"/>
    </row>
    <row r="4514" spans="20:22" ht="15">
      <c r="T4514" s="13" t="s">
        <v>25</v>
      </c>
      <c r="U4514" s="13" t="s">
        <v>1911</v>
      </c>
      <c r="V4514" s="13"/>
    </row>
    <row r="4515" spans="20:22" ht="15">
      <c r="T4515" s="13" t="s">
        <v>25</v>
      </c>
      <c r="U4515" s="13" t="s">
        <v>1914</v>
      </c>
      <c r="V4515" s="13"/>
    </row>
    <row r="4516" spans="20:22" ht="15">
      <c r="T4516" s="13" t="s">
        <v>25</v>
      </c>
      <c r="U4516" s="13" t="s">
        <v>1919</v>
      </c>
      <c r="V4516" s="13"/>
    </row>
    <row r="4517" spans="20:22" ht="15">
      <c r="T4517" s="13" t="s">
        <v>25</v>
      </c>
      <c r="U4517" s="13" t="s">
        <v>1947</v>
      </c>
      <c r="V4517" s="13"/>
    </row>
    <row r="4518" spans="20:22" ht="15">
      <c r="T4518" s="13" t="s">
        <v>25</v>
      </c>
      <c r="U4518" s="13" t="s">
        <v>1953</v>
      </c>
      <c r="V4518" s="13"/>
    </row>
    <row r="4519" spans="20:22" ht="15">
      <c r="T4519" s="13" t="s">
        <v>25</v>
      </c>
      <c r="U4519" s="13" t="s">
        <v>1977</v>
      </c>
      <c r="V4519" s="13"/>
    </row>
    <row r="4520" spans="20:22" ht="15">
      <c r="T4520" s="13" t="s">
        <v>25</v>
      </c>
      <c r="U4520" s="13" t="s">
        <v>1979</v>
      </c>
      <c r="V4520" s="13"/>
    </row>
    <row r="4521" spans="20:22" ht="15">
      <c r="T4521" s="13" t="s">
        <v>25</v>
      </c>
      <c r="U4521" s="13" t="s">
        <v>2000</v>
      </c>
      <c r="V4521" s="13"/>
    </row>
    <row r="4522" spans="20:22" ht="15">
      <c r="T4522" s="13" t="s">
        <v>25</v>
      </c>
      <c r="U4522" s="13" t="s">
        <v>2031</v>
      </c>
      <c r="V4522" s="13"/>
    </row>
    <row r="4523" spans="20:22" ht="15">
      <c r="T4523" s="13" t="s">
        <v>25</v>
      </c>
      <c r="U4523" s="13" t="s">
        <v>2036</v>
      </c>
      <c r="V4523" s="13"/>
    </row>
    <row r="4524" spans="20:22" ht="15">
      <c r="T4524" s="13" t="s">
        <v>25</v>
      </c>
      <c r="U4524" s="13" t="s">
        <v>2051</v>
      </c>
      <c r="V4524" s="13"/>
    </row>
    <row r="4525" spans="20:22" ht="15">
      <c r="T4525" s="13" t="s">
        <v>25</v>
      </c>
      <c r="U4525" s="13" t="s">
        <v>2068</v>
      </c>
      <c r="V4525" s="13"/>
    </row>
    <row r="4526" spans="20:22" ht="15">
      <c r="T4526" s="13" t="s">
        <v>25</v>
      </c>
      <c r="U4526" s="13" t="s">
        <v>2111</v>
      </c>
      <c r="V4526" s="13"/>
    </row>
    <row r="4527" spans="20:22" ht="15">
      <c r="T4527" s="13" t="s">
        <v>25</v>
      </c>
      <c r="U4527" s="13" t="s">
        <v>2115</v>
      </c>
      <c r="V4527" s="13"/>
    </row>
    <row r="4528" spans="20:22" ht="15">
      <c r="T4528" s="13" t="s">
        <v>25</v>
      </c>
      <c r="U4528" s="13" t="s">
        <v>2119</v>
      </c>
      <c r="V4528" s="13"/>
    </row>
    <row r="4529" spans="20:22" ht="15">
      <c r="T4529" s="13" t="s">
        <v>25</v>
      </c>
      <c r="U4529" s="13" t="s">
        <v>2121</v>
      </c>
      <c r="V4529" s="13"/>
    </row>
    <row r="4530" spans="20:22" ht="15">
      <c r="T4530" s="13" t="s">
        <v>25</v>
      </c>
      <c r="U4530" s="13" t="s">
        <v>2129</v>
      </c>
      <c r="V4530" s="13"/>
    </row>
    <row r="4531" spans="20:22" ht="15">
      <c r="T4531" s="13" t="s">
        <v>25</v>
      </c>
      <c r="U4531" s="13" t="s">
        <v>2152</v>
      </c>
      <c r="V4531" s="13"/>
    </row>
    <row r="4532" spans="20:22" ht="15">
      <c r="T4532" s="13" t="s">
        <v>25</v>
      </c>
      <c r="U4532" s="13" t="s">
        <v>2168</v>
      </c>
      <c r="V4532" s="13"/>
    </row>
    <row r="4533" spans="20:22" ht="15">
      <c r="T4533" s="13" t="s">
        <v>25</v>
      </c>
      <c r="U4533" s="13" t="s">
        <v>2180</v>
      </c>
      <c r="V4533" s="13"/>
    </row>
    <row r="4534" spans="20:22" ht="15">
      <c r="T4534" s="13" t="s">
        <v>25</v>
      </c>
      <c r="U4534" s="13" t="s">
        <v>2184</v>
      </c>
      <c r="V4534" s="13"/>
    </row>
    <row r="4535" spans="20:22" ht="15">
      <c r="T4535" s="13" t="s">
        <v>25</v>
      </c>
      <c r="U4535" s="13" t="s">
        <v>2189</v>
      </c>
      <c r="V4535" s="13"/>
    </row>
    <row r="4536" spans="20:22" ht="15">
      <c r="T4536" s="13" t="s">
        <v>25</v>
      </c>
      <c r="U4536" s="13" t="s">
        <v>2194</v>
      </c>
      <c r="V4536" s="13"/>
    </row>
    <row r="4537" spans="20:22" ht="15">
      <c r="T4537" s="13" t="s">
        <v>25</v>
      </c>
      <c r="U4537" s="13" t="s">
        <v>2200</v>
      </c>
      <c r="V4537" s="13"/>
    </row>
    <row r="4538" spans="20:22" ht="15">
      <c r="T4538" s="13" t="s">
        <v>25</v>
      </c>
      <c r="U4538" s="13" t="s">
        <v>2205</v>
      </c>
      <c r="V4538" s="13"/>
    </row>
    <row r="4539" spans="20:22" ht="15">
      <c r="T4539" s="13" t="s">
        <v>25</v>
      </c>
      <c r="U4539" s="13" t="s">
        <v>2209</v>
      </c>
      <c r="V4539" s="13"/>
    </row>
    <row r="4540" spans="20:22" ht="15">
      <c r="T4540" s="13" t="s">
        <v>25</v>
      </c>
      <c r="U4540" s="13" t="s">
        <v>2214</v>
      </c>
      <c r="V4540" s="13"/>
    </row>
    <row r="4541" spans="20:22" ht="15">
      <c r="T4541" s="13" t="s">
        <v>25</v>
      </c>
      <c r="U4541" s="13" t="s">
        <v>2251</v>
      </c>
      <c r="V4541" s="13"/>
    </row>
    <row r="4542" spans="20:22" ht="15">
      <c r="T4542" s="13" t="s">
        <v>25</v>
      </c>
      <c r="U4542" s="13" t="s">
        <v>2258</v>
      </c>
      <c r="V4542" s="13"/>
    </row>
    <row r="4543" spans="20:22" ht="15">
      <c r="T4543" s="13" t="s">
        <v>25</v>
      </c>
      <c r="U4543" s="13" t="s">
        <v>2295</v>
      </c>
      <c r="V4543" s="13"/>
    </row>
    <row r="4544" spans="20:22" ht="15">
      <c r="T4544" s="13" t="s">
        <v>25</v>
      </c>
      <c r="U4544" s="13" t="s">
        <v>2307</v>
      </c>
      <c r="V4544" s="13"/>
    </row>
    <row r="4545" spans="20:22" ht="15">
      <c r="T4545" s="13" t="s">
        <v>25</v>
      </c>
      <c r="U4545" s="13" t="s">
        <v>2314</v>
      </c>
      <c r="V4545" s="13"/>
    </row>
    <row r="4546" spans="20:22" ht="15">
      <c r="T4546" s="13" t="s">
        <v>25</v>
      </c>
      <c r="U4546" s="13" t="s">
        <v>2373</v>
      </c>
      <c r="V4546" s="13"/>
    </row>
    <row r="4547" spans="20:22" ht="15">
      <c r="T4547" s="13" t="s">
        <v>25</v>
      </c>
      <c r="U4547" s="13" t="s">
        <v>2388</v>
      </c>
      <c r="V4547" s="13"/>
    </row>
    <row r="4548" spans="20:22" ht="15">
      <c r="T4548" s="13" t="s">
        <v>25</v>
      </c>
      <c r="U4548" s="13" t="s">
        <v>2404</v>
      </c>
      <c r="V4548" s="13"/>
    </row>
    <row r="4549" spans="20:22" ht="15">
      <c r="T4549" s="13" t="s">
        <v>25</v>
      </c>
      <c r="U4549" s="13" t="s">
        <v>2427</v>
      </c>
      <c r="V4549" s="13"/>
    </row>
    <row r="4550" spans="20:22" ht="15">
      <c r="T4550" s="13" t="s">
        <v>25</v>
      </c>
      <c r="U4550" s="13" t="s">
        <v>2456</v>
      </c>
      <c r="V4550" s="13"/>
    </row>
    <row r="4551" spans="20:22" ht="15">
      <c r="T4551" s="13" t="s">
        <v>25</v>
      </c>
      <c r="U4551" s="13" t="s">
        <v>2466</v>
      </c>
      <c r="V4551" s="13"/>
    </row>
    <row r="4552" spans="20:22" ht="15">
      <c r="T4552" s="13" t="s">
        <v>25</v>
      </c>
      <c r="U4552" s="13" t="s">
        <v>2502</v>
      </c>
      <c r="V4552" s="13"/>
    </row>
    <row r="4553" spans="20:22" ht="15">
      <c r="T4553" s="13" t="s">
        <v>25</v>
      </c>
      <c r="U4553" s="13" t="s">
        <v>2524</v>
      </c>
      <c r="V4553" s="13"/>
    </row>
    <row r="4554" spans="20:22" ht="15">
      <c r="T4554" s="13" t="s">
        <v>25</v>
      </c>
      <c r="U4554" s="13" t="s">
        <v>2527</v>
      </c>
      <c r="V4554" s="13"/>
    </row>
    <row r="4555" spans="20:22" ht="15">
      <c r="T4555" s="13" t="s">
        <v>25</v>
      </c>
      <c r="U4555" s="13" t="s">
        <v>2562</v>
      </c>
      <c r="V4555" s="13"/>
    </row>
    <row r="4556" spans="20:22" ht="15">
      <c r="T4556" s="13" t="s">
        <v>25</v>
      </c>
      <c r="U4556" s="13" t="s">
        <v>2583</v>
      </c>
      <c r="V4556" s="13"/>
    </row>
    <row r="4557" spans="20:22" ht="15">
      <c r="T4557" s="13" t="s">
        <v>25</v>
      </c>
      <c r="U4557" s="13" t="s">
        <v>2589</v>
      </c>
      <c r="V4557" s="13"/>
    </row>
    <row r="4558" spans="20:22" ht="15">
      <c r="T4558" s="13" t="s">
        <v>25</v>
      </c>
      <c r="U4558" s="13" t="s">
        <v>2629</v>
      </c>
      <c r="V4558" s="13"/>
    </row>
    <row r="4559" spans="20:22" ht="15">
      <c r="T4559" s="13" t="s">
        <v>25</v>
      </c>
      <c r="U4559" s="13" t="s">
        <v>2634</v>
      </c>
      <c r="V4559" s="13"/>
    </row>
    <row r="4560" spans="20:22" ht="15">
      <c r="T4560" s="13" t="s">
        <v>25</v>
      </c>
      <c r="U4560" s="13" t="s">
        <v>2659</v>
      </c>
      <c r="V4560" s="13"/>
    </row>
    <row r="4561" spans="20:22" ht="15">
      <c r="T4561" s="13" t="s">
        <v>25</v>
      </c>
      <c r="U4561" s="13" t="s">
        <v>2661</v>
      </c>
      <c r="V4561" s="13"/>
    </row>
    <row r="4562" spans="20:22" ht="15">
      <c r="T4562" s="13" t="s">
        <v>25</v>
      </c>
      <c r="U4562" s="13" t="s">
        <v>2669</v>
      </c>
      <c r="V4562" s="13"/>
    </row>
    <row r="4563" spans="20:22" ht="15">
      <c r="T4563" s="13" t="s">
        <v>25</v>
      </c>
      <c r="U4563" s="13" t="s">
        <v>2674</v>
      </c>
      <c r="V4563" s="13"/>
    </row>
    <row r="4564" spans="20:22" ht="15">
      <c r="T4564" s="13" t="s">
        <v>25</v>
      </c>
      <c r="U4564" s="13" t="s">
        <v>2692</v>
      </c>
      <c r="V4564" s="13"/>
    </row>
    <row r="4565" spans="20:22" ht="15">
      <c r="T4565" s="13" t="s">
        <v>25</v>
      </c>
      <c r="U4565" s="13" t="s">
        <v>2705</v>
      </c>
      <c r="V4565" s="13"/>
    </row>
    <row r="4566" spans="20:22" ht="15">
      <c r="T4566" s="13" t="s">
        <v>25</v>
      </c>
      <c r="U4566" s="13" t="s">
        <v>2723</v>
      </c>
      <c r="V4566" s="13"/>
    </row>
    <row r="4567" spans="20:22" ht="15">
      <c r="T4567" s="13" t="s">
        <v>25</v>
      </c>
      <c r="U4567" s="13" t="s">
        <v>2732</v>
      </c>
      <c r="V4567" s="13"/>
    </row>
    <row r="4568" spans="20:22" ht="15">
      <c r="T4568" s="13" t="s">
        <v>25</v>
      </c>
      <c r="U4568" s="13" t="s">
        <v>2755</v>
      </c>
      <c r="V4568" s="13"/>
    </row>
    <row r="4569" spans="20:22" ht="15">
      <c r="T4569" s="13" t="s">
        <v>25</v>
      </c>
      <c r="U4569" s="13" t="s">
        <v>2765</v>
      </c>
      <c r="V4569" s="13"/>
    </row>
    <row r="4570" spans="20:22" ht="15">
      <c r="T4570" s="13" t="s">
        <v>25</v>
      </c>
      <c r="U4570" s="13" t="s">
        <v>2775</v>
      </c>
      <c r="V4570" s="13"/>
    </row>
    <row r="4571" spans="20:22" ht="15">
      <c r="T4571" s="13" t="s">
        <v>25</v>
      </c>
      <c r="U4571" s="13" t="s">
        <v>2778</v>
      </c>
      <c r="V4571" s="13"/>
    </row>
    <row r="4572" spans="20:22" ht="15">
      <c r="T4572" s="13" t="s">
        <v>25</v>
      </c>
      <c r="U4572" s="13" t="s">
        <v>2822</v>
      </c>
      <c r="V4572" s="13"/>
    </row>
    <row r="4573" spans="20:22" ht="15">
      <c r="T4573" s="13" t="s">
        <v>25</v>
      </c>
      <c r="U4573" s="13" t="s">
        <v>2840</v>
      </c>
      <c r="V4573" s="13"/>
    </row>
    <row r="4574" spans="20:22" ht="15">
      <c r="T4574" s="13" t="s">
        <v>25</v>
      </c>
      <c r="U4574" s="13" t="s">
        <v>2855</v>
      </c>
      <c r="V4574" s="13"/>
    </row>
    <row r="4575" spans="20:22" ht="15">
      <c r="T4575" s="13" t="s">
        <v>25</v>
      </c>
      <c r="U4575" s="13" t="s">
        <v>2898</v>
      </c>
      <c r="V4575" s="13"/>
    </row>
    <row r="4576" spans="20:22" ht="15">
      <c r="T4576" s="13" t="s">
        <v>25</v>
      </c>
      <c r="U4576" s="13" t="s">
        <v>2926</v>
      </c>
      <c r="V4576" s="13"/>
    </row>
    <row r="4577" spans="20:22" ht="15">
      <c r="T4577" s="13" t="s">
        <v>25</v>
      </c>
      <c r="U4577" s="13" t="s">
        <v>2948</v>
      </c>
      <c r="V4577" s="13"/>
    </row>
    <row r="4578" spans="20:22" ht="15">
      <c r="T4578" s="13" t="s">
        <v>25</v>
      </c>
      <c r="U4578" s="13" t="s">
        <v>3004</v>
      </c>
      <c r="V4578" s="13"/>
    </row>
    <row r="4579" spans="20:22" ht="15">
      <c r="T4579" s="13" t="s">
        <v>25</v>
      </c>
      <c r="U4579" s="13" t="s">
        <v>3010</v>
      </c>
      <c r="V4579" s="13"/>
    </row>
    <row r="4580" spans="20:22" ht="15">
      <c r="T4580" s="13" t="s">
        <v>25</v>
      </c>
      <c r="U4580" s="13" t="s">
        <v>3024</v>
      </c>
      <c r="V4580" s="13"/>
    </row>
    <row r="4581" spans="20:22" ht="15">
      <c r="T4581" s="13" t="s">
        <v>25</v>
      </c>
      <c r="U4581" s="13" t="s">
        <v>3049</v>
      </c>
      <c r="V4581" s="13"/>
    </row>
    <row r="4582" spans="20:22" ht="15">
      <c r="T4582" s="13" t="s">
        <v>25</v>
      </c>
      <c r="U4582" s="13" t="s">
        <v>3051</v>
      </c>
      <c r="V4582" s="13"/>
    </row>
    <row r="4583" spans="20:22" ht="15">
      <c r="T4583" s="13" t="s">
        <v>25</v>
      </c>
      <c r="U4583" s="13" t="s">
        <v>3086</v>
      </c>
      <c r="V4583" s="13"/>
    </row>
    <row r="4584" spans="20:22" ht="15">
      <c r="T4584" s="13" t="s">
        <v>25</v>
      </c>
      <c r="U4584" s="13" t="s">
        <v>3091</v>
      </c>
      <c r="V4584" s="13"/>
    </row>
    <row r="4585" spans="20:22" ht="15">
      <c r="T4585" s="13" t="s">
        <v>25</v>
      </c>
      <c r="U4585" s="13" t="s">
        <v>3143</v>
      </c>
      <c r="V4585" s="13"/>
    </row>
    <row r="4586" spans="20:22" ht="15">
      <c r="T4586" s="13" t="s">
        <v>25</v>
      </c>
      <c r="U4586" s="13" t="s">
        <v>3210</v>
      </c>
      <c r="V4586" s="13"/>
    </row>
    <row r="4587" spans="20:22" ht="15">
      <c r="T4587" s="13" t="s">
        <v>25</v>
      </c>
      <c r="U4587" s="13" t="s">
        <v>3231</v>
      </c>
      <c r="V4587" s="13"/>
    </row>
    <row r="4588" spans="20:22" ht="15">
      <c r="T4588" s="13" t="s">
        <v>25</v>
      </c>
      <c r="U4588" s="13" t="s">
        <v>3273</v>
      </c>
      <c r="V4588" s="13"/>
    </row>
    <row r="4589" spans="20:22" ht="15">
      <c r="T4589" s="13" t="s">
        <v>25</v>
      </c>
      <c r="U4589" s="13" t="s">
        <v>3277</v>
      </c>
      <c r="V4589" s="13"/>
    </row>
    <row r="4590" spans="20:22" ht="15">
      <c r="T4590" s="13" t="s">
        <v>25</v>
      </c>
      <c r="U4590" s="13" t="s">
        <v>3290</v>
      </c>
      <c r="V4590" s="13"/>
    </row>
    <row r="4591" spans="20:22" ht="15">
      <c r="T4591" s="13" t="s">
        <v>25</v>
      </c>
      <c r="U4591" s="13" t="s">
        <v>3348</v>
      </c>
      <c r="V4591" s="13"/>
    </row>
    <row r="4592" spans="20:22" ht="15">
      <c r="T4592" s="13" t="s">
        <v>25</v>
      </c>
      <c r="U4592" s="13" t="s">
        <v>3357</v>
      </c>
      <c r="V4592" s="13"/>
    </row>
    <row r="4593" spans="20:22" ht="15">
      <c r="T4593" s="13" t="s">
        <v>25</v>
      </c>
      <c r="U4593" s="13" t="s">
        <v>3364</v>
      </c>
      <c r="V4593" s="13"/>
    </row>
    <row r="4594" spans="20:22" ht="15">
      <c r="T4594" s="13" t="s">
        <v>25</v>
      </c>
      <c r="U4594" s="13" t="s">
        <v>3372</v>
      </c>
      <c r="V4594" s="13"/>
    </row>
    <row r="4595" spans="20:22" ht="15">
      <c r="T4595" s="13" t="s">
        <v>25</v>
      </c>
      <c r="U4595" s="13" t="s">
        <v>3390</v>
      </c>
      <c r="V4595" s="13"/>
    </row>
    <row r="4596" spans="20:22" ht="15">
      <c r="T4596" s="13" t="s">
        <v>25</v>
      </c>
      <c r="U4596" s="13" t="s">
        <v>3394</v>
      </c>
      <c r="V4596" s="13"/>
    </row>
    <row r="4597" spans="20:22" ht="15">
      <c r="T4597" s="13" t="s">
        <v>25</v>
      </c>
      <c r="U4597" s="13" t="s">
        <v>3403</v>
      </c>
      <c r="V4597" s="13"/>
    </row>
    <row r="4598" spans="20:22" ht="15">
      <c r="T4598" s="13" t="s">
        <v>25</v>
      </c>
      <c r="U4598" s="13" t="s">
        <v>3411</v>
      </c>
      <c r="V4598" s="13"/>
    </row>
    <row r="4599" spans="20:22" ht="15">
      <c r="T4599" s="13" t="s">
        <v>25</v>
      </c>
      <c r="U4599" s="13" t="s">
        <v>3412</v>
      </c>
      <c r="V4599" s="13"/>
    </row>
    <row r="4600" spans="20:22" ht="15">
      <c r="T4600" s="13" t="s">
        <v>25</v>
      </c>
      <c r="U4600" s="13" t="s">
        <v>3429</v>
      </c>
      <c r="V4600" s="13"/>
    </row>
    <row r="4601" spans="20:22" ht="15">
      <c r="T4601" s="13" t="s">
        <v>25</v>
      </c>
      <c r="U4601" s="13" t="s">
        <v>3440</v>
      </c>
      <c r="V4601" s="13"/>
    </row>
    <row r="4602" spans="20:22" ht="15">
      <c r="T4602" s="13" t="s">
        <v>25</v>
      </c>
      <c r="U4602" s="13" t="s">
        <v>3454</v>
      </c>
      <c r="V4602" s="13"/>
    </row>
    <row r="4603" spans="20:22" ht="15">
      <c r="T4603" s="13" t="s">
        <v>25</v>
      </c>
      <c r="U4603" s="13" t="s">
        <v>3511</v>
      </c>
      <c r="V4603" s="13"/>
    </row>
    <row r="4604" spans="20:22" ht="15">
      <c r="T4604" s="13" t="s">
        <v>25</v>
      </c>
      <c r="U4604" s="13" t="s">
        <v>3515</v>
      </c>
      <c r="V4604" s="13"/>
    </row>
    <row r="4605" spans="20:22" ht="15">
      <c r="T4605" s="13" t="s">
        <v>25</v>
      </c>
      <c r="U4605" s="13" t="s">
        <v>3549</v>
      </c>
      <c r="V4605" s="13"/>
    </row>
    <row r="4606" spans="20:22" ht="15">
      <c r="T4606" s="13" t="s">
        <v>25</v>
      </c>
      <c r="U4606" s="13" t="s">
        <v>3577</v>
      </c>
      <c r="V4606" s="13"/>
    </row>
    <row r="4607" spans="20:22" ht="15">
      <c r="T4607" s="13" t="s">
        <v>25</v>
      </c>
      <c r="U4607" s="13" t="s">
        <v>3608</v>
      </c>
      <c r="V4607" s="13"/>
    </row>
    <row r="4608" spans="20:22" ht="15">
      <c r="T4608" s="13" t="s">
        <v>25</v>
      </c>
      <c r="U4608" s="13" t="s">
        <v>3621</v>
      </c>
      <c r="V4608" s="13"/>
    </row>
    <row r="4609" spans="20:22" ht="15">
      <c r="T4609" s="13" t="s">
        <v>25</v>
      </c>
      <c r="U4609" s="13" t="s">
        <v>3630</v>
      </c>
      <c r="V4609" s="13"/>
    </row>
    <row r="4610" spans="20:22" ht="15">
      <c r="T4610" s="13" t="s">
        <v>25</v>
      </c>
      <c r="U4610" s="13" t="s">
        <v>3674</v>
      </c>
      <c r="V4610" s="13"/>
    </row>
    <row r="4611" spans="20:22" ht="15">
      <c r="T4611" s="13" t="s">
        <v>25</v>
      </c>
      <c r="U4611" s="13" t="s">
        <v>3680</v>
      </c>
      <c r="V4611" s="13"/>
    </row>
    <row r="4612" spans="20:22" ht="15">
      <c r="T4612" s="13" t="s">
        <v>25</v>
      </c>
      <c r="U4612" s="13" t="s">
        <v>3718</v>
      </c>
      <c r="V4612" s="13"/>
    </row>
    <row r="4613" spans="20:22" ht="15">
      <c r="T4613" s="13" t="s">
        <v>25</v>
      </c>
      <c r="U4613" s="13" t="s">
        <v>3740</v>
      </c>
      <c r="V4613" s="13"/>
    </row>
    <row r="4614" spans="20:22" ht="15">
      <c r="T4614" s="13" t="s">
        <v>25</v>
      </c>
      <c r="U4614" s="13" t="s">
        <v>3764</v>
      </c>
      <c r="V4614" s="13"/>
    </row>
    <row r="4615" spans="20:22" ht="15">
      <c r="T4615" s="13" t="s">
        <v>25</v>
      </c>
      <c r="U4615" s="13" t="s">
        <v>3777</v>
      </c>
      <c r="V4615" s="13"/>
    </row>
    <row r="4616" spans="20:22" ht="15">
      <c r="T4616" s="13" t="s">
        <v>25</v>
      </c>
      <c r="U4616" s="13" t="s">
        <v>3779</v>
      </c>
      <c r="V4616" s="13"/>
    </row>
    <row r="4617" spans="20:22" ht="15">
      <c r="T4617" s="13" t="s">
        <v>25</v>
      </c>
      <c r="U4617" s="13" t="s">
        <v>3785</v>
      </c>
      <c r="V4617" s="13"/>
    </row>
    <row r="4618" spans="20:22" ht="15">
      <c r="T4618" s="13" t="s">
        <v>25</v>
      </c>
      <c r="U4618" s="13" t="s">
        <v>3812</v>
      </c>
      <c r="V4618" s="13"/>
    </row>
    <row r="4619" spans="20:22" ht="15">
      <c r="T4619" s="13" t="s">
        <v>25</v>
      </c>
      <c r="U4619" s="13" t="s">
        <v>3835</v>
      </c>
      <c r="V4619" s="13"/>
    </row>
    <row r="4620" spans="20:22" ht="15">
      <c r="T4620" s="13" t="s">
        <v>25</v>
      </c>
      <c r="U4620" s="13" t="s">
        <v>3851</v>
      </c>
      <c r="V4620" s="13"/>
    </row>
    <row r="4621" spans="20:22" ht="15">
      <c r="T4621" s="13" t="s">
        <v>25</v>
      </c>
      <c r="U4621" s="13" t="s">
        <v>3859</v>
      </c>
      <c r="V4621" s="13"/>
    </row>
    <row r="4622" spans="20:22" ht="15">
      <c r="T4622" s="13" t="s">
        <v>25</v>
      </c>
      <c r="U4622" s="13" t="s">
        <v>3870</v>
      </c>
      <c r="V4622" s="13"/>
    </row>
    <row r="4623" spans="20:22" ht="15">
      <c r="T4623" s="13" t="s">
        <v>25</v>
      </c>
      <c r="U4623" s="13" t="s">
        <v>3875</v>
      </c>
      <c r="V4623" s="13"/>
    </row>
    <row r="4624" spans="20:22" ht="15">
      <c r="T4624" s="13" t="s">
        <v>25</v>
      </c>
      <c r="U4624" s="13" t="s">
        <v>3882</v>
      </c>
      <c r="V4624" s="13"/>
    </row>
    <row r="4625" spans="20:22" ht="15">
      <c r="T4625" s="13" t="s">
        <v>25</v>
      </c>
      <c r="U4625" s="13" t="s">
        <v>3894</v>
      </c>
      <c r="V4625" s="13"/>
    </row>
    <row r="4626" spans="20:22" ht="15">
      <c r="T4626" s="13" t="s">
        <v>25</v>
      </c>
      <c r="U4626" s="13" t="s">
        <v>3930</v>
      </c>
      <c r="V4626" s="13"/>
    </row>
    <row r="4627" spans="20:22" ht="15">
      <c r="T4627" s="13" t="s">
        <v>25</v>
      </c>
      <c r="U4627" s="13" t="s">
        <v>3954</v>
      </c>
      <c r="V4627" s="13"/>
    </row>
    <row r="4628" spans="20:22" ht="15">
      <c r="T4628" s="13" t="s">
        <v>25</v>
      </c>
      <c r="U4628" s="13" t="s">
        <v>4045</v>
      </c>
      <c r="V4628" s="13"/>
    </row>
    <row r="4629" spans="20:22" ht="15">
      <c r="T4629" s="13" t="s">
        <v>25</v>
      </c>
      <c r="U4629" s="13" t="s">
        <v>4052</v>
      </c>
      <c r="V4629" s="13"/>
    </row>
    <row r="4630" spans="20:22" ht="15">
      <c r="T4630" s="13" t="s">
        <v>25</v>
      </c>
      <c r="U4630" s="13" t="s">
        <v>4055</v>
      </c>
      <c r="V4630" s="13"/>
    </row>
    <row r="4631" spans="20:22" ht="15">
      <c r="T4631" s="13" t="s">
        <v>25</v>
      </c>
      <c r="U4631" s="13" t="s">
        <v>4059</v>
      </c>
      <c r="V4631" s="13"/>
    </row>
    <row r="4632" spans="20:22" ht="15">
      <c r="T4632" s="13" t="s">
        <v>25</v>
      </c>
      <c r="U4632" s="13" t="s">
        <v>4061</v>
      </c>
      <c r="V4632" s="13"/>
    </row>
    <row r="4633" spans="20:22" ht="15">
      <c r="T4633" s="13" t="s">
        <v>25</v>
      </c>
      <c r="U4633" s="13" t="s">
        <v>4064</v>
      </c>
      <c r="V4633" s="13"/>
    </row>
    <row r="4634" spans="20:22" ht="15">
      <c r="T4634" s="13" t="s">
        <v>25</v>
      </c>
      <c r="U4634" s="13" t="s">
        <v>4072</v>
      </c>
      <c r="V4634" s="13"/>
    </row>
    <row r="4635" spans="20:22" ht="15">
      <c r="T4635" s="13" t="s">
        <v>25</v>
      </c>
      <c r="U4635" s="13" t="s">
        <v>4085</v>
      </c>
      <c r="V4635" s="13"/>
    </row>
    <row r="4636" spans="20:22" ht="15">
      <c r="T4636" s="13" t="s">
        <v>25</v>
      </c>
      <c r="U4636" s="13" t="s">
        <v>4092</v>
      </c>
      <c r="V4636" s="13"/>
    </row>
    <row r="4637" spans="20:22" ht="15">
      <c r="T4637" s="13" t="s">
        <v>25</v>
      </c>
      <c r="U4637" s="13" t="s">
        <v>4098</v>
      </c>
      <c r="V4637" s="13"/>
    </row>
    <row r="4638" spans="20:22" ht="15">
      <c r="T4638" s="13" t="s">
        <v>25</v>
      </c>
      <c r="U4638" s="13" t="s">
        <v>4109</v>
      </c>
      <c r="V4638" s="13"/>
    </row>
    <row r="4639" spans="20:22" ht="15">
      <c r="T4639" s="13" t="s">
        <v>25</v>
      </c>
      <c r="U4639" s="13" t="s">
        <v>4149</v>
      </c>
      <c r="V4639" s="13"/>
    </row>
    <row r="4640" spans="20:22" ht="15">
      <c r="T4640" s="13" t="s">
        <v>25</v>
      </c>
      <c r="U4640" s="13" t="s">
        <v>4161</v>
      </c>
      <c r="V4640" s="13"/>
    </row>
    <row r="4641" spans="20:22" ht="15">
      <c r="T4641" s="13" t="s">
        <v>25</v>
      </c>
      <c r="U4641" s="13" t="s">
        <v>4170</v>
      </c>
      <c r="V4641" s="13"/>
    </row>
    <row r="4642" spans="20:22" ht="15">
      <c r="T4642" s="13" t="s">
        <v>25</v>
      </c>
      <c r="U4642" s="13" t="s">
        <v>4181</v>
      </c>
      <c r="V4642" s="13"/>
    </row>
    <row r="4643" spans="20:22" ht="15">
      <c r="T4643" s="13" t="s">
        <v>25</v>
      </c>
      <c r="U4643" s="13" t="s">
        <v>4197</v>
      </c>
      <c r="V4643" s="13"/>
    </row>
    <row r="4644" spans="20:22" ht="15">
      <c r="T4644" s="13" t="s">
        <v>25</v>
      </c>
      <c r="U4644" s="13" t="s">
        <v>4231</v>
      </c>
      <c r="V4644" s="13"/>
    </row>
    <row r="4645" spans="20:22" ht="15">
      <c r="T4645" s="13" t="s">
        <v>25</v>
      </c>
      <c r="U4645" s="13" t="s">
        <v>4322</v>
      </c>
      <c r="V4645" s="13"/>
    </row>
    <row r="4646" spans="20:22" ht="15">
      <c r="T4646" s="13" t="s">
        <v>25</v>
      </c>
      <c r="U4646" s="13" t="s">
        <v>4326</v>
      </c>
      <c r="V4646" s="13"/>
    </row>
    <row r="4647" spans="20:22" ht="15">
      <c r="T4647" s="13" t="s">
        <v>25</v>
      </c>
      <c r="U4647" s="13" t="s">
        <v>4335</v>
      </c>
      <c r="V4647" s="13"/>
    </row>
    <row r="4648" spans="20:22" ht="15">
      <c r="T4648" s="13" t="s">
        <v>25</v>
      </c>
      <c r="U4648" s="13" t="s">
        <v>4338</v>
      </c>
      <c r="V4648" s="13"/>
    </row>
    <row r="4649" spans="20:22" ht="15">
      <c r="T4649" s="13" t="s">
        <v>25</v>
      </c>
      <c r="U4649" s="13" t="s">
        <v>4343</v>
      </c>
      <c r="V4649" s="13"/>
    </row>
    <row r="4650" spans="20:22" ht="15">
      <c r="T4650" s="13" t="s">
        <v>25</v>
      </c>
      <c r="U4650" s="13" t="s">
        <v>4346</v>
      </c>
      <c r="V4650" s="13"/>
    </row>
    <row r="4651" spans="20:22" ht="15">
      <c r="T4651" s="13" t="s">
        <v>25</v>
      </c>
      <c r="U4651" s="13" t="s">
        <v>4405</v>
      </c>
      <c r="V4651" s="13"/>
    </row>
    <row r="4652" spans="20:22" ht="15">
      <c r="T4652" s="13" t="s">
        <v>25</v>
      </c>
      <c r="U4652" s="13" t="s">
        <v>4409</v>
      </c>
      <c r="V4652" s="13"/>
    </row>
    <row r="4653" spans="20:22" ht="15">
      <c r="T4653" s="13" t="s">
        <v>25</v>
      </c>
      <c r="U4653" s="13" t="s">
        <v>4412</v>
      </c>
      <c r="V4653" s="13"/>
    </row>
    <row r="4654" spans="20:22" ht="15">
      <c r="T4654" s="13" t="s">
        <v>25</v>
      </c>
      <c r="U4654" s="13" t="s">
        <v>4420</v>
      </c>
      <c r="V4654" s="13"/>
    </row>
    <row r="4655" spans="20:22" ht="15">
      <c r="T4655" s="13" t="s">
        <v>25</v>
      </c>
      <c r="U4655" s="13" t="s">
        <v>4423</v>
      </c>
      <c r="V4655" s="13"/>
    </row>
    <row r="4656" spans="20:22" ht="15">
      <c r="T4656" s="13" t="s">
        <v>25</v>
      </c>
      <c r="U4656" s="13" t="s">
        <v>4425</v>
      </c>
      <c r="V4656" s="13"/>
    </row>
    <row r="4657" spans="20:22" ht="15">
      <c r="T4657" s="13" t="s">
        <v>25</v>
      </c>
      <c r="U4657" s="13" t="s">
        <v>4462</v>
      </c>
      <c r="V4657" s="13"/>
    </row>
    <row r="4658" spans="20:22" ht="15">
      <c r="T4658" s="13" t="s">
        <v>25</v>
      </c>
      <c r="U4658" s="13" t="s">
        <v>4485</v>
      </c>
      <c r="V4658" s="13"/>
    </row>
    <row r="4659" spans="20:22" ht="15">
      <c r="T4659" s="13" t="s">
        <v>25</v>
      </c>
      <c r="U4659" s="13" t="s">
        <v>4512</v>
      </c>
      <c r="V4659" s="13"/>
    </row>
    <row r="4660" spans="20:22" ht="15">
      <c r="T4660" s="13" t="s">
        <v>25</v>
      </c>
      <c r="U4660" s="13" t="s">
        <v>4517</v>
      </c>
      <c r="V4660" s="13"/>
    </row>
    <row r="4661" spans="20:22" ht="15">
      <c r="T4661" s="13" t="s">
        <v>25</v>
      </c>
      <c r="U4661" s="13" t="s">
        <v>4528</v>
      </c>
      <c r="V4661" s="13"/>
    </row>
    <row r="4662" spans="20:22" ht="15">
      <c r="T4662" s="13" t="s">
        <v>25</v>
      </c>
      <c r="U4662" s="13" t="s">
        <v>4533</v>
      </c>
      <c r="V4662" s="13"/>
    </row>
    <row r="4663" spans="20:22" ht="15">
      <c r="T4663" s="13" t="s">
        <v>25</v>
      </c>
      <c r="U4663" s="13" t="s">
        <v>4541</v>
      </c>
      <c r="V4663" s="13"/>
    </row>
    <row r="4664" spans="20:22" ht="15">
      <c r="T4664" s="13" t="s">
        <v>25</v>
      </c>
      <c r="U4664" s="13" t="s">
        <v>4569</v>
      </c>
      <c r="V4664" s="13"/>
    </row>
    <row r="4665" spans="20:22" ht="15">
      <c r="T4665" s="13" t="s">
        <v>25</v>
      </c>
      <c r="U4665" s="13" t="s">
        <v>4570</v>
      </c>
      <c r="V4665" s="13"/>
    </row>
    <row r="4666" spans="20:22" ht="15">
      <c r="T4666" s="13" t="s">
        <v>25</v>
      </c>
      <c r="U4666" s="13" t="s">
        <v>4605</v>
      </c>
      <c r="V4666" s="13"/>
    </row>
    <row r="4667" spans="20:22" ht="15">
      <c r="T4667" s="13" t="s">
        <v>25</v>
      </c>
      <c r="U4667" s="13" t="s">
        <v>4608</v>
      </c>
      <c r="V4667" s="13"/>
    </row>
    <row r="4668" spans="20:22" ht="15">
      <c r="T4668" s="13" t="s">
        <v>25</v>
      </c>
      <c r="U4668" s="13" t="s">
        <v>4623</v>
      </c>
      <c r="V4668" s="13"/>
    </row>
    <row r="4669" spans="20:22" ht="15">
      <c r="T4669" s="13" t="s">
        <v>25</v>
      </c>
      <c r="U4669" s="13" t="s">
        <v>4631</v>
      </c>
      <c r="V4669" s="13"/>
    </row>
    <row r="4670" spans="20:22" ht="15">
      <c r="T4670" s="13" t="s">
        <v>25</v>
      </c>
      <c r="U4670" s="13" t="s">
        <v>4643</v>
      </c>
      <c r="V4670" s="13"/>
    </row>
    <row r="4671" spans="20:22" ht="15">
      <c r="T4671" s="13" t="s">
        <v>25</v>
      </c>
      <c r="U4671" s="13" t="s">
        <v>4662</v>
      </c>
      <c r="V4671" s="13"/>
    </row>
    <row r="4672" spans="20:22" ht="15">
      <c r="T4672" s="13" t="s">
        <v>25</v>
      </c>
      <c r="U4672" s="13" t="s">
        <v>4736</v>
      </c>
      <c r="V4672" s="13"/>
    </row>
    <row r="4673" spans="20:22" ht="15">
      <c r="T4673" s="13" t="s">
        <v>25</v>
      </c>
      <c r="U4673" s="13" t="s">
        <v>4738</v>
      </c>
      <c r="V4673" s="13"/>
    </row>
    <row r="4674" spans="20:22" ht="15">
      <c r="T4674" s="13" t="s">
        <v>25</v>
      </c>
      <c r="U4674" s="13" t="s">
        <v>4740</v>
      </c>
      <c r="V4674" s="13"/>
    </row>
    <row r="4675" spans="20:22" ht="15">
      <c r="T4675" s="13" t="s">
        <v>25</v>
      </c>
      <c r="U4675" s="13" t="s">
        <v>4783</v>
      </c>
      <c r="V4675" s="13"/>
    </row>
    <row r="4676" spans="20:22" ht="15">
      <c r="T4676" s="13" t="s">
        <v>25</v>
      </c>
      <c r="U4676" s="13" t="s">
        <v>4830</v>
      </c>
      <c r="V4676" s="13"/>
    </row>
    <row r="4677" spans="20:22" ht="15">
      <c r="T4677" s="13" t="s">
        <v>25</v>
      </c>
      <c r="U4677" s="13" t="s">
        <v>4869</v>
      </c>
      <c r="V4677" s="13"/>
    </row>
    <row r="4678" spans="20:22" ht="15">
      <c r="T4678" s="13" t="s">
        <v>25</v>
      </c>
      <c r="U4678" s="13" t="s">
        <v>4882</v>
      </c>
      <c r="V4678" s="13"/>
    </row>
    <row r="4679" spans="20:22" ht="15">
      <c r="T4679" s="13" t="s">
        <v>25</v>
      </c>
      <c r="U4679" s="13" t="s">
        <v>4909</v>
      </c>
      <c r="V4679" s="13"/>
    </row>
    <row r="4680" spans="20:22" ht="15">
      <c r="T4680" s="13" t="s">
        <v>25</v>
      </c>
      <c r="U4680" s="13" t="s">
        <v>4922</v>
      </c>
      <c r="V4680" s="13"/>
    </row>
    <row r="4681" spans="20:22" ht="15">
      <c r="T4681" s="13" t="s">
        <v>25</v>
      </c>
      <c r="U4681" s="13" t="s">
        <v>5005</v>
      </c>
      <c r="V4681" s="13"/>
    </row>
    <row r="4682" spans="20:22" ht="15">
      <c r="T4682" s="13" t="s">
        <v>25</v>
      </c>
      <c r="U4682" s="13" t="s">
        <v>5006</v>
      </c>
      <c r="V4682" s="13"/>
    </row>
    <row r="4683" spans="20:22" ht="15">
      <c r="T4683" s="13" t="s">
        <v>25</v>
      </c>
      <c r="U4683" s="13" t="s">
        <v>5010</v>
      </c>
      <c r="V4683" s="13"/>
    </row>
    <row r="4684" spans="20:22" ht="15">
      <c r="T4684" s="13" t="s">
        <v>25</v>
      </c>
      <c r="U4684" s="13" t="s">
        <v>5012</v>
      </c>
      <c r="V4684" s="13"/>
    </row>
    <row r="4685" spans="20:22" ht="15">
      <c r="T4685" s="13" t="s">
        <v>25</v>
      </c>
      <c r="U4685" s="13" t="s">
        <v>5013</v>
      </c>
      <c r="V4685" s="13"/>
    </row>
    <row r="4686" spans="20:22" ht="15">
      <c r="T4686" s="13" t="s">
        <v>25</v>
      </c>
      <c r="U4686" s="13" t="s">
        <v>5051</v>
      </c>
      <c r="V4686" s="13"/>
    </row>
    <row r="4687" spans="20:22" ht="15">
      <c r="T4687" s="13" t="s">
        <v>25</v>
      </c>
      <c r="U4687" s="13" t="s">
        <v>5066</v>
      </c>
      <c r="V4687" s="13"/>
    </row>
    <row r="4688" spans="20:22" ht="15">
      <c r="T4688" s="13" t="s">
        <v>25</v>
      </c>
      <c r="U4688" s="13" t="s">
        <v>5067</v>
      </c>
      <c r="V4688" s="13"/>
    </row>
    <row r="4689" spans="20:22" ht="15">
      <c r="T4689" s="13" t="s">
        <v>25</v>
      </c>
      <c r="U4689" s="13" t="s">
        <v>5068</v>
      </c>
      <c r="V4689" s="13"/>
    </row>
    <row r="4690" spans="20:22" ht="15">
      <c r="T4690" s="13" t="s">
        <v>25</v>
      </c>
      <c r="U4690" s="13" t="s">
        <v>5075</v>
      </c>
      <c r="V4690" s="13"/>
    </row>
    <row r="4691" spans="20:22" ht="15">
      <c r="T4691" s="13" t="s">
        <v>25</v>
      </c>
      <c r="U4691" s="13" t="s">
        <v>5076</v>
      </c>
      <c r="V4691" s="13"/>
    </row>
    <row r="4692" spans="20:22" ht="15">
      <c r="T4692" s="13" t="s">
        <v>25</v>
      </c>
      <c r="U4692" s="13" t="s">
        <v>5084</v>
      </c>
      <c r="V4692" s="13"/>
    </row>
    <row r="4693" spans="20:22" ht="15">
      <c r="T4693" s="13" t="s">
        <v>25</v>
      </c>
      <c r="U4693" s="13" t="s">
        <v>5109</v>
      </c>
      <c r="V4693" s="13"/>
    </row>
    <row r="4694" spans="20:22" ht="15">
      <c r="T4694" s="13" t="s">
        <v>25</v>
      </c>
      <c r="U4694" s="13" t="s">
        <v>5148</v>
      </c>
      <c r="V4694" s="13"/>
    </row>
    <row r="4695" spans="20:22" ht="15">
      <c r="T4695" s="13" t="s">
        <v>25</v>
      </c>
      <c r="U4695" s="13" t="s">
        <v>5164</v>
      </c>
      <c r="V4695" s="13"/>
    </row>
    <row r="4696" spans="20:22" ht="15">
      <c r="T4696" s="13" t="s">
        <v>25</v>
      </c>
      <c r="U4696" s="13" t="s">
        <v>5175</v>
      </c>
      <c r="V4696" s="13"/>
    </row>
    <row r="4697" spans="20:22" ht="15">
      <c r="T4697" s="13" t="s">
        <v>25</v>
      </c>
      <c r="U4697" s="13" t="s">
        <v>5177</v>
      </c>
      <c r="V4697" s="13"/>
    </row>
    <row r="4698" spans="20:22" ht="15">
      <c r="T4698" s="13" t="s">
        <v>25</v>
      </c>
      <c r="U4698" s="13" t="s">
        <v>5195</v>
      </c>
      <c r="V4698" s="13"/>
    </row>
    <row r="4699" spans="20:22" ht="15">
      <c r="T4699" s="13" t="s">
        <v>25</v>
      </c>
      <c r="U4699" s="13" t="s">
        <v>5196</v>
      </c>
      <c r="V4699" s="13"/>
    </row>
    <row r="4700" spans="20:22" ht="15">
      <c r="T4700" s="13" t="s">
        <v>25</v>
      </c>
      <c r="U4700" s="13" t="s">
        <v>5199</v>
      </c>
      <c r="V4700" s="13"/>
    </row>
    <row r="4701" spans="20:22" ht="15">
      <c r="T4701" s="13" t="s">
        <v>25</v>
      </c>
      <c r="U4701" s="13" t="s">
        <v>5254</v>
      </c>
      <c r="V4701" s="13"/>
    </row>
    <row r="4702" spans="20:22" ht="15">
      <c r="T4702" s="13" t="s">
        <v>25</v>
      </c>
      <c r="U4702" s="13" t="s">
        <v>5255</v>
      </c>
      <c r="V4702" s="13"/>
    </row>
    <row r="4703" spans="20:22" ht="15">
      <c r="T4703" s="13" t="s">
        <v>25</v>
      </c>
      <c r="U4703" s="13" t="s">
        <v>5298</v>
      </c>
      <c r="V4703" s="13"/>
    </row>
    <row r="4704" spans="20:22" ht="15">
      <c r="T4704" s="13" t="s">
        <v>25</v>
      </c>
      <c r="U4704" s="13" t="s">
        <v>5310</v>
      </c>
      <c r="V4704" s="13"/>
    </row>
    <row r="4705" spans="20:22" ht="15">
      <c r="T4705" s="13" t="s">
        <v>25</v>
      </c>
      <c r="U4705" s="13" t="s">
        <v>5314</v>
      </c>
      <c r="V4705" s="13"/>
    </row>
    <row r="4706" spans="20:22" ht="15">
      <c r="T4706" s="13" t="s">
        <v>25</v>
      </c>
      <c r="U4706" s="13" t="s">
        <v>5316</v>
      </c>
      <c r="V4706" s="13"/>
    </row>
    <row r="4707" spans="20:22" ht="15">
      <c r="T4707" s="13" t="s">
        <v>25</v>
      </c>
      <c r="U4707" s="13" t="s">
        <v>5317</v>
      </c>
      <c r="V4707" s="13"/>
    </row>
    <row r="4708" spans="20:22" ht="15">
      <c r="T4708" s="13" t="s">
        <v>25</v>
      </c>
      <c r="U4708" s="13" t="s">
        <v>5324</v>
      </c>
      <c r="V4708" s="13"/>
    </row>
    <row r="4709" spans="20:22" ht="15">
      <c r="T4709" s="13" t="s">
        <v>26</v>
      </c>
      <c r="U4709" s="13" t="s">
        <v>230</v>
      </c>
      <c r="V4709" s="13"/>
    </row>
    <row r="4710" spans="20:22" ht="15">
      <c r="T4710" s="13" t="s">
        <v>26</v>
      </c>
      <c r="U4710" s="13" t="s">
        <v>308</v>
      </c>
      <c r="V4710" s="13"/>
    </row>
    <row r="4711" spans="20:22" ht="15">
      <c r="T4711" s="13" t="s">
        <v>26</v>
      </c>
      <c r="U4711" s="13" t="s">
        <v>314</v>
      </c>
      <c r="V4711" s="13"/>
    </row>
    <row r="4712" spans="20:22" ht="15">
      <c r="T4712" s="13" t="s">
        <v>26</v>
      </c>
      <c r="U4712" s="13" t="s">
        <v>374</v>
      </c>
      <c r="V4712" s="13"/>
    </row>
    <row r="4713" spans="20:22" ht="15">
      <c r="T4713" s="13" t="s">
        <v>26</v>
      </c>
      <c r="U4713" s="13" t="s">
        <v>386</v>
      </c>
      <c r="V4713" s="13"/>
    </row>
    <row r="4714" spans="20:22" ht="15">
      <c r="T4714" s="13" t="s">
        <v>26</v>
      </c>
      <c r="U4714" s="13" t="s">
        <v>542</v>
      </c>
      <c r="V4714" s="13"/>
    </row>
    <row r="4715" spans="20:22" ht="15">
      <c r="T4715" s="13" t="s">
        <v>26</v>
      </c>
      <c r="U4715" s="13" t="s">
        <v>710</v>
      </c>
      <c r="V4715" s="13"/>
    </row>
    <row r="4716" spans="20:22" ht="15">
      <c r="T4716" s="13" t="s">
        <v>26</v>
      </c>
      <c r="U4716" s="13" t="s">
        <v>760</v>
      </c>
      <c r="V4716" s="13"/>
    </row>
    <row r="4717" spans="20:22" ht="15">
      <c r="T4717" s="13" t="s">
        <v>26</v>
      </c>
      <c r="U4717" s="13" t="s">
        <v>943</v>
      </c>
      <c r="V4717" s="13"/>
    </row>
    <row r="4718" spans="20:22" ht="15">
      <c r="T4718" s="13" t="s">
        <v>26</v>
      </c>
      <c r="U4718" s="13" t="s">
        <v>1004</v>
      </c>
      <c r="V4718" s="13"/>
    </row>
    <row r="4719" spans="20:22" ht="15">
      <c r="T4719" s="13" t="s">
        <v>26</v>
      </c>
      <c r="U4719" s="13" t="s">
        <v>1007</v>
      </c>
      <c r="V4719" s="13"/>
    </row>
    <row r="4720" spans="20:22" ht="15">
      <c r="T4720" s="13" t="s">
        <v>26</v>
      </c>
      <c r="U4720" s="13" t="s">
        <v>1027</v>
      </c>
      <c r="V4720" s="13"/>
    </row>
    <row r="4721" spans="20:22" ht="15">
      <c r="T4721" s="13" t="s">
        <v>26</v>
      </c>
      <c r="U4721" s="13" t="s">
        <v>1084</v>
      </c>
      <c r="V4721" s="13"/>
    </row>
    <row r="4722" spans="20:22" ht="15">
      <c r="T4722" s="13" t="s">
        <v>26</v>
      </c>
      <c r="U4722" s="13" t="s">
        <v>1104</v>
      </c>
      <c r="V4722" s="13"/>
    </row>
    <row r="4723" spans="20:22" ht="15">
      <c r="T4723" s="13" t="s">
        <v>26</v>
      </c>
      <c r="U4723" s="13" t="s">
        <v>1176</v>
      </c>
      <c r="V4723" s="13"/>
    </row>
    <row r="4724" spans="20:22" ht="15">
      <c r="T4724" s="13" t="s">
        <v>26</v>
      </c>
      <c r="U4724" s="13" t="s">
        <v>1423</v>
      </c>
      <c r="V4724" s="13"/>
    </row>
    <row r="4725" spans="20:22" ht="15">
      <c r="T4725" s="13" t="s">
        <v>26</v>
      </c>
      <c r="U4725" s="13" t="s">
        <v>1456</v>
      </c>
      <c r="V4725" s="13"/>
    </row>
    <row r="4726" spans="20:22" ht="15">
      <c r="T4726" s="13" t="s">
        <v>26</v>
      </c>
      <c r="U4726" s="13" t="s">
        <v>1523</v>
      </c>
      <c r="V4726" s="13"/>
    </row>
    <row r="4727" spans="20:22" ht="15">
      <c r="T4727" s="13" t="s">
        <v>26</v>
      </c>
      <c r="U4727" s="13" t="s">
        <v>1662</v>
      </c>
      <c r="V4727" s="13"/>
    </row>
    <row r="4728" spans="20:22" ht="15">
      <c r="T4728" s="13" t="s">
        <v>26</v>
      </c>
      <c r="U4728" s="13" t="s">
        <v>1710</v>
      </c>
      <c r="V4728" s="13"/>
    </row>
    <row r="4729" spans="20:22" ht="15">
      <c r="T4729" s="13" t="s">
        <v>26</v>
      </c>
      <c r="U4729" s="13" t="s">
        <v>1809</v>
      </c>
      <c r="V4729" s="13"/>
    </row>
    <row r="4730" spans="20:22" ht="15">
      <c r="T4730" s="13" t="s">
        <v>26</v>
      </c>
      <c r="U4730" s="13" t="s">
        <v>1830</v>
      </c>
      <c r="V4730" s="13"/>
    </row>
    <row r="4731" spans="20:22" ht="15">
      <c r="T4731" s="13" t="s">
        <v>26</v>
      </c>
      <c r="U4731" s="13" t="s">
        <v>1846</v>
      </c>
      <c r="V4731" s="13"/>
    </row>
    <row r="4732" spans="20:22" ht="15">
      <c r="T4732" s="13" t="s">
        <v>26</v>
      </c>
      <c r="U4732" s="13" t="s">
        <v>1901</v>
      </c>
      <c r="V4732" s="13"/>
    </row>
    <row r="4733" spans="20:22" ht="15">
      <c r="T4733" s="13" t="s">
        <v>26</v>
      </c>
      <c r="U4733" s="13" t="s">
        <v>2106</v>
      </c>
      <c r="V4733" s="13"/>
    </row>
    <row r="4734" spans="20:22" ht="15">
      <c r="T4734" s="13" t="s">
        <v>26</v>
      </c>
      <c r="U4734" s="13" t="s">
        <v>2136</v>
      </c>
      <c r="V4734" s="13"/>
    </row>
    <row r="4735" spans="20:22" ht="15">
      <c r="T4735" s="13" t="s">
        <v>26</v>
      </c>
      <c r="U4735" s="13" t="s">
        <v>2216</v>
      </c>
      <c r="V4735" s="13"/>
    </row>
    <row r="4736" spans="20:22" ht="15">
      <c r="T4736" s="13" t="s">
        <v>26</v>
      </c>
      <c r="U4736" s="13" t="s">
        <v>2217</v>
      </c>
      <c r="V4736" s="13"/>
    </row>
    <row r="4737" spans="20:22" ht="15">
      <c r="T4737" s="13" t="s">
        <v>26</v>
      </c>
      <c r="U4737" s="13" t="s">
        <v>2222</v>
      </c>
      <c r="V4737" s="13"/>
    </row>
    <row r="4738" spans="20:22" ht="15">
      <c r="T4738" s="13" t="s">
        <v>26</v>
      </c>
      <c r="U4738" s="13" t="s">
        <v>2319</v>
      </c>
      <c r="V4738" s="13"/>
    </row>
    <row r="4739" spans="20:22" ht="15">
      <c r="T4739" s="13" t="s">
        <v>26</v>
      </c>
      <c r="U4739" s="13" t="s">
        <v>2445</v>
      </c>
      <c r="V4739" s="13"/>
    </row>
    <row r="4740" spans="20:22" ht="15">
      <c r="T4740" s="13" t="s">
        <v>26</v>
      </c>
      <c r="U4740" s="13" t="s">
        <v>2449</v>
      </c>
      <c r="V4740" s="13"/>
    </row>
    <row r="4741" spans="20:22" ht="15">
      <c r="T4741" s="13" t="s">
        <v>26</v>
      </c>
      <c r="U4741" s="13" t="s">
        <v>2588</v>
      </c>
      <c r="V4741" s="13"/>
    </row>
    <row r="4742" spans="20:22" ht="15">
      <c r="T4742" s="13" t="s">
        <v>26</v>
      </c>
      <c r="U4742" s="13" t="s">
        <v>2655</v>
      </c>
      <c r="V4742" s="13"/>
    </row>
    <row r="4743" spans="20:22" ht="15">
      <c r="T4743" s="13" t="s">
        <v>26</v>
      </c>
      <c r="U4743" s="13" t="s">
        <v>2740</v>
      </c>
      <c r="V4743" s="13"/>
    </row>
    <row r="4744" spans="20:22" ht="15">
      <c r="T4744" s="13" t="s">
        <v>26</v>
      </c>
      <c r="U4744" s="13" t="s">
        <v>2782</v>
      </c>
      <c r="V4744" s="13"/>
    </row>
    <row r="4745" spans="20:22" ht="15">
      <c r="T4745" s="13" t="s">
        <v>26</v>
      </c>
      <c r="U4745" s="13" t="s">
        <v>2783</v>
      </c>
      <c r="V4745" s="13"/>
    </row>
    <row r="4746" spans="20:22" ht="15">
      <c r="T4746" s="13" t="s">
        <v>26</v>
      </c>
      <c r="U4746" s="13" t="s">
        <v>2891</v>
      </c>
      <c r="V4746" s="13"/>
    </row>
    <row r="4747" spans="20:22" ht="15">
      <c r="T4747" s="13" t="s">
        <v>26</v>
      </c>
      <c r="U4747" s="13" t="s">
        <v>3017</v>
      </c>
      <c r="V4747" s="13"/>
    </row>
    <row r="4748" spans="20:22" ht="15">
      <c r="T4748" s="13" t="s">
        <v>26</v>
      </c>
      <c r="U4748" s="13" t="s">
        <v>3039</v>
      </c>
      <c r="V4748" s="13"/>
    </row>
    <row r="4749" spans="20:22" ht="15">
      <c r="T4749" s="13" t="s">
        <v>26</v>
      </c>
      <c r="U4749" s="13" t="s">
        <v>3121</v>
      </c>
      <c r="V4749" s="13"/>
    </row>
    <row r="4750" spans="20:22" ht="15">
      <c r="T4750" s="13" t="s">
        <v>26</v>
      </c>
      <c r="U4750" s="13" t="s">
        <v>3153</v>
      </c>
      <c r="V4750" s="13"/>
    </row>
    <row r="4751" spans="20:22" ht="15">
      <c r="T4751" s="13" t="s">
        <v>26</v>
      </c>
      <c r="U4751" s="13" t="s">
        <v>3174</v>
      </c>
      <c r="V4751" s="13"/>
    </row>
    <row r="4752" spans="20:22" ht="15">
      <c r="T4752" s="13" t="s">
        <v>26</v>
      </c>
      <c r="U4752" s="13" t="s">
        <v>3175</v>
      </c>
      <c r="V4752" s="13"/>
    </row>
    <row r="4753" spans="20:22" ht="15">
      <c r="T4753" s="13" t="s">
        <v>26</v>
      </c>
      <c r="U4753" s="13" t="s">
        <v>3176</v>
      </c>
      <c r="V4753" s="13"/>
    </row>
    <row r="4754" spans="20:22" ht="15">
      <c r="T4754" s="13" t="s">
        <v>26</v>
      </c>
      <c r="U4754" s="13" t="s">
        <v>3178</v>
      </c>
      <c r="V4754" s="13"/>
    </row>
    <row r="4755" spans="20:22" ht="15">
      <c r="T4755" s="13" t="s">
        <v>26</v>
      </c>
      <c r="U4755" s="13" t="s">
        <v>3181</v>
      </c>
      <c r="V4755" s="13"/>
    </row>
    <row r="4756" spans="20:22" ht="15">
      <c r="T4756" s="13" t="s">
        <v>26</v>
      </c>
      <c r="U4756" s="13" t="s">
        <v>3381</v>
      </c>
      <c r="V4756" s="13"/>
    </row>
    <row r="4757" spans="20:22" ht="15">
      <c r="T4757" s="13" t="s">
        <v>26</v>
      </c>
      <c r="U4757" s="13" t="s">
        <v>3570</v>
      </c>
      <c r="V4757" s="13"/>
    </row>
    <row r="4758" spans="20:22" ht="15">
      <c r="T4758" s="13" t="s">
        <v>26</v>
      </c>
      <c r="U4758" s="13" t="s">
        <v>3581</v>
      </c>
      <c r="V4758" s="13"/>
    </row>
    <row r="4759" spans="20:22" ht="15">
      <c r="T4759" s="13" t="s">
        <v>26</v>
      </c>
      <c r="U4759" s="13" t="s">
        <v>3675</v>
      </c>
      <c r="V4759" s="13"/>
    </row>
    <row r="4760" spans="20:22" ht="15">
      <c r="T4760" s="13" t="s">
        <v>26</v>
      </c>
      <c r="U4760" s="13" t="s">
        <v>3701</v>
      </c>
      <c r="V4760" s="13"/>
    </row>
    <row r="4761" spans="20:22" ht="15">
      <c r="T4761" s="13" t="s">
        <v>26</v>
      </c>
      <c r="U4761" s="13" t="s">
        <v>3756</v>
      </c>
      <c r="V4761" s="13"/>
    </row>
    <row r="4762" spans="20:22" ht="15">
      <c r="T4762" s="13" t="s">
        <v>26</v>
      </c>
      <c r="U4762" s="13" t="s">
        <v>3758</v>
      </c>
      <c r="V4762" s="13"/>
    </row>
    <row r="4763" spans="20:22" ht="15">
      <c r="T4763" s="13" t="s">
        <v>26</v>
      </c>
      <c r="U4763" s="13" t="s">
        <v>3814</v>
      </c>
      <c r="V4763" s="13"/>
    </row>
    <row r="4764" spans="20:22" ht="15">
      <c r="T4764" s="13" t="s">
        <v>26</v>
      </c>
      <c r="U4764" s="13" t="s">
        <v>3899</v>
      </c>
      <c r="V4764" s="13"/>
    </row>
    <row r="4765" spans="20:22" ht="15">
      <c r="T4765" s="13" t="s">
        <v>26</v>
      </c>
      <c r="U4765" s="13" t="s">
        <v>3990</v>
      </c>
      <c r="V4765" s="13"/>
    </row>
    <row r="4766" spans="20:22" ht="15">
      <c r="T4766" s="13" t="s">
        <v>26</v>
      </c>
      <c r="U4766" s="13" t="s">
        <v>4001</v>
      </c>
      <c r="V4766" s="13"/>
    </row>
    <row r="4767" spans="20:22" ht="15">
      <c r="T4767" s="13" t="s">
        <v>26</v>
      </c>
      <c r="U4767" s="13" t="s">
        <v>4027</v>
      </c>
      <c r="V4767" s="13"/>
    </row>
    <row r="4768" spans="20:22" ht="15">
      <c r="T4768" s="13" t="s">
        <v>26</v>
      </c>
      <c r="U4768" s="13" t="s">
        <v>4122</v>
      </c>
      <c r="V4768" s="13"/>
    </row>
    <row r="4769" spans="20:22" ht="15">
      <c r="T4769" s="13" t="s">
        <v>26</v>
      </c>
      <c r="U4769" s="13" t="s">
        <v>4151</v>
      </c>
      <c r="V4769" s="13"/>
    </row>
    <row r="4770" spans="20:22" ht="15">
      <c r="T4770" s="13" t="s">
        <v>26</v>
      </c>
      <c r="U4770" s="13" t="s">
        <v>4247</v>
      </c>
      <c r="V4770" s="13"/>
    </row>
    <row r="4771" spans="20:22" ht="15">
      <c r="T4771" s="13" t="s">
        <v>26</v>
      </c>
      <c r="U4771" s="13" t="s">
        <v>4295</v>
      </c>
      <c r="V4771" s="13"/>
    </row>
    <row r="4772" spans="20:22" ht="15">
      <c r="T4772" s="13" t="s">
        <v>26</v>
      </c>
      <c r="U4772" s="13" t="s">
        <v>4322</v>
      </c>
      <c r="V4772" s="13"/>
    </row>
    <row r="4773" spans="20:22" ht="15">
      <c r="T4773" s="13" t="s">
        <v>26</v>
      </c>
      <c r="U4773" s="13" t="s">
        <v>4347</v>
      </c>
      <c r="V4773" s="13"/>
    </row>
    <row r="4774" spans="20:22" ht="15">
      <c r="T4774" s="13" t="s">
        <v>26</v>
      </c>
      <c r="U4774" s="13" t="s">
        <v>4422</v>
      </c>
      <c r="V4774" s="13"/>
    </row>
    <row r="4775" spans="20:22" ht="15">
      <c r="T4775" s="13" t="s">
        <v>26</v>
      </c>
      <c r="U4775" s="13" t="s">
        <v>4425</v>
      </c>
      <c r="V4775" s="13"/>
    </row>
    <row r="4776" spans="20:22" ht="15">
      <c r="T4776" s="13" t="s">
        <v>26</v>
      </c>
      <c r="U4776" s="13" t="s">
        <v>4447</v>
      </c>
      <c r="V4776" s="13"/>
    </row>
    <row r="4777" spans="20:22" ht="15">
      <c r="T4777" s="13" t="s">
        <v>26</v>
      </c>
      <c r="U4777" s="13" t="s">
        <v>4635</v>
      </c>
      <c r="V4777" s="13"/>
    </row>
    <row r="4778" spans="20:22" ht="15">
      <c r="T4778" s="13" t="s">
        <v>26</v>
      </c>
      <c r="U4778" s="13" t="s">
        <v>4841</v>
      </c>
      <c r="V4778" s="13"/>
    </row>
    <row r="4779" spans="20:22" ht="15">
      <c r="T4779" s="13" t="s">
        <v>26</v>
      </c>
      <c r="U4779" s="13" t="s">
        <v>4852</v>
      </c>
      <c r="V4779" s="13"/>
    </row>
    <row r="4780" spans="20:22" ht="15">
      <c r="T4780" s="13" t="s">
        <v>26</v>
      </c>
      <c r="U4780" s="13" t="s">
        <v>4973</v>
      </c>
      <c r="V4780" s="13"/>
    </row>
    <row r="4781" spans="20:22" ht="15">
      <c r="T4781" s="13" t="s">
        <v>26</v>
      </c>
      <c r="U4781" s="13" t="s">
        <v>5021</v>
      </c>
      <c r="V4781" s="13"/>
    </row>
    <row r="4782" spans="20:22" ht="15">
      <c r="T4782" s="13" t="s">
        <v>26</v>
      </c>
      <c r="U4782" s="13" t="s">
        <v>5027</v>
      </c>
      <c r="V4782" s="13"/>
    </row>
    <row r="4783" spans="20:22" ht="15">
      <c r="T4783" s="13" t="s">
        <v>26</v>
      </c>
      <c r="U4783" s="13" t="s">
        <v>5136</v>
      </c>
      <c r="V4783" s="13"/>
    </row>
    <row r="4784" spans="20:22" ht="15">
      <c r="T4784" s="13" t="s">
        <v>1</v>
      </c>
      <c r="U4784" s="13" t="s">
        <v>62</v>
      </c>
      <c r="V4784" s="13"/>
    </row>
    <row r="4785" spans="20:22" ht="15">
      <c r="T4785" s="13" t="s">
        <v>1</v>
      </c>
      <c r="U4785" s="13" t="s">
        <v>64</v>
      </c>
      <c r="V4785" s="13"/>
    </row>
    <row r="4786" spans="20:22" ht="15">
      <c r="T4786" s="13" t="s">
        <v>1</v>
      </c>
      <c r="U4786" s="13" t="s">
        <v>87</v>
      </c>
      <c r="V4786" s="13"/>
    </row>
    <row r="4787" spans="20:22" ht="15">
      <c r="T4787" s="13" t="s">
        <v>1</v>
      </c>
      <c r="U4787" s="13" t="s">
        <v>94</v>
      </c>
      <c r="V4787" s="13"/>
    </row>
    <row r="4788" spans="20:22" ht="15">
      <c r="T4788" s="13" t="s">
        <v>1</v>
      </c>
      <c r="U4788" s="13" t="s">
        <v>96</v>
      </c>
      <c r="V4788" s="13"/>
    </row>
    <row r="4789" spans="20:22" ht="15">
      <c r="T4789" s="13" t="s">
        <v>1</v>
      </c>
      <c r="U4789" s="13" t="s">
        <v>97</v>
      </c>
      <c r="V4789" s="13"/>
    </row>
    <row r="4790" spans="20:22" ht="15">
      <c r="T4790" s="13" t="s">
        <v>1</v>
      </c>
      <c r="U4790" s="13" t="s">
        <v>98</v>
      </c>
      <c r="V4790" s="13"/>
    </row>
    <row r="4791" spans="20:22" ht="15">
      <c r="T4791" s="13" t="s">
        <v>1</v>
      </c>
      <c r="U4791" s="13" t="s">
        <v>105</v>
      </c>
      <c r="V4791" s="13"/>
    </row>
    <row r="4792" spans="20:22" ht="15">
      <c r="T4792" s="13" t="s">
        <v>1</v>
      </c>
      <c r="U4792" s="13" t="s">
        <v>121</v>
      </c>
      <c r="V4792" s="13"/>
    </row>
    <row r="4793" spans="20:22" ht="15">
      <c r="T4793" s="13" t="s">
        <v>1</v>
      </c>
      <c r="U4793" s="13" t="s">
        <v>140</v>
      </c>
      <c r="V4793" s="13"/>
    </row>
    <row r="4794" spans="20:22" ht="15">
      <c r="T4794" s="13" t="s">
        <v>1</v>
      </c>
      <c r="U4794" s="13" t="s">
        <v>160</v>
      </c>
      <c r="V4794" s="13"/>
    </row>
    <row r="4795" spans="20:22" ht="15">
      <c r="T4795" s="13" t="s">
        <v>1</v>
      </c>
      <c r="U4795" s="13" t="s">
        <v>167</v>
      </c>
      <c r="V4795" s="13"/>
    </row>
    <row r="4796" spans="20:22" ht="15">
      <c r="T4796" s="13" t="s">
        <v>1</v>
      </c>
      <c r="U4796" s="13" t="s">
        <v>168</v>
      </c>
      <c r="V4796" s="13"/>
    </row>
    <row r="4797" spans="20:22" ht="15">
      <c r="T4797" s="13" t="s">
        <v>1</v>
      </c>
      <c r="U4797" s="13" t="s">
        <v>194</v>
      </c>
      <c r="V4797" s="13"/>
    </row>
    <row r="4798" spans="20:22" ht="15">
      <c r="T4798" s="13" t="s">
        <v>1</v>
      </c>
      <c r="U4798" s="13" t="s">
        <v>197</v>
      </c>
      <c r="V4798" s="13"/>
    </row>
    <row r="4799" spans="20:22" ht="15">
      <c r="T4799" s="13" t="s">
        <v>1</v>
      </c>
      <c r="U4799" s="13" t="s">
        <v>198</v>
      </c>
      <c r="V4799" s="13"/>
    </row>
    <row r="4800" spans="20:22" ht="15">
      <c r="T4800" s="13" t="s">
        <v>1</v>
      </c>
      <c r="U4800" s="13" t="s">
        <v>199</v>
      </c>
      <c r="V4800" s="13"/>
    </row>
    <row r="4801" spans="20:22" ht="15">
      <c r="T4801" s="13" t="s">
        <v>1</v>
      </c>
      <c r="U4801" s="13" t="s">
        <v>200</v>
      </c>
      <c r="V4801" s="13"/>
    </row>
    <row r="4802" spans="20:22" ht="15">
      <c r="T4802" s="13" t="s">
        <v>1</v>
      </c>
      <c r="U4802" s="13" t="s">
        <v>222</v>
      </c>
      <c r="V4802" s="13"/>
    </row>
    <row r="4803" spans="20:22" ht="15">
      <c r="T4803" s="13" t="s">
        <v>1</v>
      </c>
      <c r="U4803" s="13" t="s">
        <v>224</v>
      </c>
      <c r="V4803" s="13"/>
    </row>
    <row r="4804" spans="20:22" ht="15">
      <c r="T4804" s="13" t="s">
        <v>1</v>
      </c>
      <c r="U4804" s="13" t="s">
        <v>225</v>
      </c>
      <c r="V4804" s="13"/>
    </row>
    <row r="4805" spans="20:22" ht="15">
      <c r="T4805" s="13" t="s">
        <v>1</v>
      </c>
      <c r="U4805" s="13" t="s">
        <v>229</v>
      </c>
      <c r="V4805" s="13"/>
    </row>
    <row r="4806" spans="20:22" ht="15">
      <c r="T4806" s="13" t="s">
        <v>1</v>
      </c>
      <c r="U4806" s="13" t="s">
        <v>238</v>
      </c>
      <c r="V4806" s="13"/>
    </row>
    <row r="4807" spans="20:22" ht="15">
      <c r="T4807" s="13" t="s">
        <v>1</v>
      </c>
      <c r="U4807" s="13" t="s">
        <v>252</v>
      </c>
      <c r="V4807" s="13"/>
    </row>
    <row r="4808" spans="20:22" ht="15">
      <c r="T4808" s="13" t="s">
        <v>1</v>
      </c>
      <c r="U4808" s="13" t="s">
        <v>255</v>
      </c>
      <c r="V4808" s="13"/>
    </row>
    <row r="4809" spans="20:22" ht="15">
      <c r="T4809" s="13" t="s">
        <v>1</v>
      </c>
      <c r="U4809" s="13" t="s">
        <v>268</v>
      </c>
      <c r="V4809" s="13"/>
    </row>
    <row r="4810" spans="20:22" ht="15">
      <c r="T4810" s="13" t="s">
        <v>1</v>
      </c>
      <c r="U4810" s="13" t="s">
        <v>269</v>
      </c>
      <c r="V4810" s="13"/>
    </row>
    <row r="4811" spans="20:22" ht="15">
      <c r="T4811" s="13" t="s">
        <v>1</v>
      </c>
      <c r="U4811" s="13" t="s">
        <v>289</v>
      </c>
      <c r="V4811" s="13"/>
    </row>
    <row r="4812" spans="20:22" ht="15">
      <c r="T4812" s="13" t="s">
        <v>1</v>
      </c>
      <c r="U4812" s="13" t="s">
        <v>291</v>
      </c>
      <c r="V4812" s="13"/>
    </row>
    <row r="4813" spans="20:22" ht="15">
      <c r="T4813" s="13" t="s">
        <v>1</v>
      </c>
      <c r="U4813" s="13" t="s">
        <v>298</v>
      </c>
      <c r="V4813" s="13"/>
    </row>
    <row r="4814" spans="20:22" ht="15">
      <c r="T4814" s="13" t="s">
        <v>1</v>
      </c>
      <c r="U4814" s="13" t="s">
        <v>315</v>
      </c>
      <c r="V4814" s="13"/>
    </row>
    <row r="4815" spans="20:22" ht="15">
      <c r="T4815" s="13" t="s">
        <v>1</v>
      </c>
      <c r="U4815" s="13" t="s">
        <v>319</v>
      </c>
      <c r="V4815" s="13"/>
    </row>
    <row r="4816" spans="20:22" ht="15">
      <c r="T4816" s="13" t="s">
        <v>1</v>
      </c>
      <c r="U4816" s="13" t="s">
        <v>324</v>
      </c>
      <c r="V4816" s="13"/>
    </row>
    <row r="4817" spans="20:22" ht="15">
      <c r="T4817" s="13" t="s">
        <v>1</v>
      </c>
      <c r="U4817" s="13" t="s">
        <v>345</v>
      </c>
      <c r="V4817" s="13"/>
    </row>
    <row r="4818" spans="20:22" ht="15">
      <c r="T4818" s="13" t="s">
        <v>1</v>
      </c>
      <c r="U4818" s="13" t="s">
        <v>346</v>
      </c>
      <c r="V4818" s="13"/>
    </row>
    <row r="4819" spans="20:22" ht="15">
      <c r="T4819" s="13" t="s">
        <v>1</v>
      </c>
      <c r="U4819" s="13" t="s">
        <v>348</v>
      </c>
      <c r="V4819" s="13"/>
    </row>
    <row r="4820" spans="20:22" ht="15">
      <c r="T4820" s="13" t="s">
        <v>1</v>
      </c>
      <c r="U4820" s="13" t="s">
        <v>361</v>
      </c>
      <c r="V4820" s="13"/>
    </row>
    <row r="4821" spans="20:22" ht="15">
      <c r="T4821" s="13" t="s">
        <v>1</v>
      </c>
      <c r="U4821" s="13" t="s">
        <v>362</v>
      </c>
      <c r="V4821" s="13"/>
    </row>
    <row r="4822" spans="20:22" ht="15">
      <c r="T4822" s="13" t="s">
        <v>1</v>
      </c>
      <c r="U4822" s="13" t="s">
        <v>379</v>
      </c>
      <c r="V4822" s="13"/>
    </row>
    <row r="4823" spans="20:22" ht="15">
      <c r="T4823" s="13" t="s">
        <v>1</v>
      </c>
      <c r="U4823" s="13" t="s">
        <v>384</v>
      </c>
      <c r="V4823" s="13"/>
    </row>
    <row r="4824" spans="20:22" ht="15">
      <c r="T4824" s="13" t="s">
        <v>1</v>
      </c>
      <c r="U4824" s="13" t="s">
        <v>389</v>
      </c>
      <c r="V4824" s="13"/>
    </row>
    <row r="4825" spans="20:22" ht="15">
      <c r="T4825" s="13" t="s">
        <v>1</v>
      </c>
      <c r="U4825" s="13" t="s">
        <v>390</v>
      </c>
      <c r="V4825" s="13"/>
    </row>
    <row r="4826" spans="20:22" ht="15">
      <c r="T4826" s="13" t="s">
        <v>1</v>
      </c>
      <c r="U4826" s="13" t="s">
        <v>399</v>
      </c>
      <c r="V4826" s="13"/>
    </row>
    <row r="4827" spans="20:22" ht="15">
      <c r="T4827" s="13" t="s">
        <v>1</v>
      </c>
      <c r="U4827" s="13" t="s">
        <v>417</v>
      </c>
      <c r="V4827" s="13"/>
    </row>
    <row r="4828" spans="20:22" ht="15">
      <c r="T4828" s="13" t="s">
        <v>1</v>
      </c>
      <c r="U4828" s="13" t="s">
        <v>419</v>
      </c>
      <c r="V4828" s="13"/>
    </row>
    <row r="4829" spans="20:22" ht="15">
      <c r="T4829" s="13" t="s">
        <v>1</v>
      </c>
      <c r="U4829" s="13" t="s">
        <v>423</v>
      </c>
      <c r="V4829" s="13"/>
    </row>
    <row r="4830" spans="20:22" ht="15">
      <c r="T4830" s="13" t="s">
        <v>1</v>
      </c>
      <c r="U4830" s="13" t="s">
        <v>426</v>
      </c>
      <c r="V4830" s="13"/>
    </row>
    <row r="4831" spans="20:22" ht="15">
      <c r="T4831" s="13" t="s">
        <v>1</v>
      </c>
      <c r="U4831" s="13" t="s">
        <v>437</v>
      </c>
      <c r="V4831" s="13"/>
    </row>
    <row r="4832" spans="20:22" ht="15">
      <c r="T4832" s="13" t="s">
        <v>1</v>
      </c>
      <c r="U4832" s="13" t="s">
        <v>446</v>
      </c>
      <c r="V4832" s="13"/>
    </row>
    <row r="4833" spans="20:22" ht="15">
      <c r="T4833" s="13" t="s">
        <v>1</v>
      </c>
      <c r="U4833" s="13" t="s">
        <v>452</v>
      </c>
      <c r="V4833" s="13"/>
    </row>
    <row r="4834" spans="20:22" ht="15">
      <c r="T4834" s="13" t="s">
        <v>1</v>
      </c>
      <c r="U4834" s="13" t="s">
        <v>453</v>
      </c>
      <c r="V4834" s="13"/>
    </row>
    <row r="4835" spans="20:22" ht="15">
      <c r="T4835" s="13" t="s">
        <v>1</v>
      </c>
      <c r="U4835" s="13" t="s">
        <v>454</v>
      </c>
      <c r="V4835" s="13"/>
    </row>
    <row r="4836" spans="20:22" ht="15">
      <c r="T4836" s="13" t="s">
        <v>1</v>
      </c>
      <c r="U4836" s="13" t="s">
        <v>465</v>
      </c>
      <c r="V4836" s="13"/>
    </row>
    <row r="4837" spans="20:22" ht="15">
      <c r="T4837" s="13" t="s">
        <v>1</v>
      </c>
      <c r="U4837" s="13" t="s">
        <v>477</v>
      </c>
      <c r="V4837" s="13"/>
    </row>
    <row r="4838" spans="20:22" ht="15">
      <c r="T4838" s="13" t="s">
        <v>1</v>
      </c>
      <c r="U4838" s="13" t="s">
        <v>486</v>
      </c>
      <c r="V4838" s="13"/>
    </row>
    <row r="4839" spans="20:22" ht="15">
      <c r="T4839" s="13" t="s">
        <v>1</v>
      </c>
      <c r="U4839" s="13" t="s">
        <v>491</v>
      </c>
      <c r="V4839" s="13"/>
    </row>
    <row r="4840" spans="20:22" ht="15">
      <c r="T4840" s="13" t="s">
        <v>1</v>
      </c>
      <c r="U4840" s="13" t="s">
        <v>501</v>
      </c>
      <c r="V4840" s="13"/>
    </row>
    <row r="4841" spans="20:22" ht="15">
      <c r="T4841" s="13" t="s">
        <v>1</v>
      </c>
      <c r="U4841" s="13" t="s">
        <v>511</v>
      </c>
      <c r="V4841" s="13"/>
    </row>
    <row r="4842" spans="20:22" ht="15">
      <c r="T4842" s="13" t="s">
        <v>1</v>
      </c>
      <c r="U4842" s="13" t="s">
        <v>516</v>
      </c>
      <c r="V4842" s="13"/>
    </row>
    <row r="4843" spans="20:22" ht="15">
      <c r="T4843" s="13" t="s">
        <v>1</v>
      </c>
      <c r="U4843" s="13" t="s">
        <v>518</v>
      </c>
      <c r="V4843" s="13"/>
    </row>
    <row r="4844" spans="20:22" ht="15">
      <c r="T4844" s="13" t="s">
        <v>1</v>
      </c>
      <c r="U4844" s="13" t="s">
        <v>529</v>
      </c>
      <c r="V4844" s="13"/>
    </row>
    <row r="4845" spans="20:22" ht="15">
      <c r="T4845" s="13" t="s">
        <v>1</v>
      </c>
      <c r="U4845" s="13" t="s">
        <v>543</v>
      </c>
      <c r="V4845" s="13"/>
    </row>
    <row r="4846" spans="20:22" ht="15">
      <c r="T4846" s="13" t="s">
        <v>1</v>
      </c>
      <c r="U4846" s="13" t="s">
        <v>555</v>
      </c>
      <c r="V4846" s="13"/>
    </row>
    <row r="4847" spans="20:22" ht="15">
      <c r="T4847" s="13" t="s">
        <v>1</v>
      </c>
      <c r="U4847" s="13" t="s">
        <v>556</v>
      </c>
      <c r="V4847" s="13"/>
    </row>
    <row r="4848" spans="20:22" ht="15">
      <c r="T4848" s="13" t="s">
        <v>1</v>
      </c>
      <c r="U4848" s="13" t="s">
        <v>566</v>
      </c>
      <c r="V4848" s="13"/>
    </row>
    <row r="4849" spans="20:22" ht="15">
      <c r="T4849" s="13" t="s">
        <v>1</v>
      </c>
      <c r="U4849" s="13" t="s">
        <v>567</v>
      </c>
      <c r="V4849" s="13"/>
    </row>
    <row r="4850" spans="20:22" ht="15">
      <c r="T4850" s="13" t="s">
        <v>1</v>
      </c>
      <c r="U4850" s="13" t="s">
        <v>570</v>
      </c>
      <c r="V4850" s="13"/>
    </row>
    <row r="4851" spans="20:22" ht="15">
      <c r="T4851" s="13" t="s">
        <v>1</v>
      </c>
      <c r="U4851" s="13" t="s">
        <v>573</v>
      </c>
      <c r="V4851" s="13"/>
    </row>
    <row r="4852" spans="20:22" ht="15">
      <c r="T4852" s="13" t="s">
        <v>1</v>
      </c>
      <c r="U4852" s="13" t="s">
        <v>575</v>
      </c>
      <c r="V4852" s="13"/>
    </row>
    <row r="4853" spans="20:22" ht="15">
      <c r="T4853" s="13" t="s">
        <v>1</v>
      </c>
      <c r="U4853" s="13" t="s">
        <v>608</v>
      </c>
      <c r="V4853" s="13"/>
    </row>
    <row r="4854" spans="20:22" ht="15">
      <c r="T4854" s="13" t="s">
        <v>1</v>
      </c>
      <c r="U4854" s="13" t="s">
        <v>615</v>
      </c>
      <c r="V4854" s="13"/>
    </row>
    <row r="4855" spans="20:22" ht="15">
      <c r="T4855" s="13" t="s">
        <v>1</v>
      </c>
      <c r="U4855" s="13" t="s">
        <v>618</v>
      </c>
      <c r="V4855" s="13"/>
    </row>
    <row r="4856" spans="20:22" ht="15">
      <c r="T4856" s="13" t="s">
        <v>1</v>
      </c>
      <c r="U4856" s="13" t="s">
        <v>629</v>
      </c>
      <c r="V4856" s="13"/>
    </row>
    <row r="4857" spans="20:22" ht="15">
      <c r="T4857" s="13" t="s">
        <v>1</v>
      </c>
      <c r="U4857" s="13" t="s">
        <v>631</v>
      </c>
      <c r="V4857" s="13"/>
    </row>
    <row r="4858" spans="20:22" ht="15">
      <c r="T4858" s="13" t="s">
        <v>1</v>
      </c>
      <c r="U4858" s="13" t="s">
        <v>632</v>
      </c>
      <c r="V4858" s="13"/>
    </row>
    <row r="4859" spans="20:22" ht="15">
      <c r="T4859" s="13" t="s">
        <v>1</v>
      </c>
      <c r="U4859" s="13" t="s">
        <v>638</v>
      </c>
      <c r="V4859" s="13"/>
    </row>
    <row r="4860" spans="20:22" ht="15">
      <c r="T4860" s="13" t="s">
        <v>1</v>
      </c>
      <c r="U4860" s="13" t="s">
        <v>656</v>
      </c>
      <c r="V4860" s="13"/>
    </row>
    <row r="4861" spans="20:22" ht="15">
      <c r="T4861" s="13" t="s">
        <v>1</v>
      </c>
      <c r="U4861" s="13" t="s">
        <v>664</v>
      </c>
      <c r="V4861" s="13"/>
    </row>
    <row r="4862" spans="20:22" ht="15">
      <c r="T4862" s="13" t="s">
        <v>1</v>
      </c>
      <c r="U4862" s="13" t="s">
        <v>665</v>
      </c>
      <c r="V4862" s="13"/>
    </row>
    <row r="4863" spans="20:22" ht="15">
      <c r="T4863" s="13" t="s">
        <v>1</v>
      </c>
      <c r="U4863" s="13" t="s">
        <v>685</v>
      </c>
      <c r="V4863" s="13"/>
    </row>
    <row r="4864" spans="20:22" ht="15">
      <c r="T4864" s="13" t="s">
        <v>1</v>
      </c>
      <c r="U4864" s="13" t="s">
        <v>696</v>
      </c>
      <c r="V4864" s="13"/>
    </row>
    <row r="4865" spans="20:22" ht="15">
      <c r="T4865" s="13" t="s">
        <v>1</v>
      </c>
      <c r="U4865" s="13" t="s">
        <v>712</v>
      </c>
      <c r="V4865" s="13"/>
    </row>
    <row r="4866" spans="20:22" ht="15">
      <c r="T4866" s="13" t="s">
        <v>1</v>
      </c>
      <c r="U4866" s="13" t="s">
        <v>713</v>
      </c>
      <c r="V4866" s="13"/>
    </row>
    <row r="4867" spans="20:22" ht="15">
      <c r="T4867" s="13" t="s">
        <v>1</v>
      </c>
      <c r="U4867" s="13" t="s">
        <v>715</v>
      </c>
      <c r="V4867" s="13"/>
    </row>
    <row r="4868" spans="20:22" ht="15">
      <c r="T4868" s="13" t="s">
        <v>1</v>
      </c>
      <c r="U4868" s="13" t="s">
        <v>717</v>
      </c>
      <c r="V4868" s="13"/>
    </row>
    <row r="4869" spans="20:22" ht="15">
      <c r="T4869" s="13" t="s">
        <v>1</v>
      </c>
      <c r="U4869" s="13" t="s">
        <v>721</v>
      </c>
      <c r="V4869" s="13"/>
    </row>
    <row r="4870" spans="20:22" ht="15">
      <c r="T4870" s="13" t="s">
        <v>1</v>
      </c>
      <c r="U4870" s="13" t="s">
        <v>730</v>
      </c>
      <c r="V4870" s="13"/>
    </row>
    <row r="4871" spans="20:22" ht="15">
      <c r="T4871" s="13" t="s">
        <v>1</v>
      </c>
      <c r="U4871" s="13" t="s">
        <v>745</v>
      </c>
      <c r="V4871" s="13"/>
    </row>
    <row r="4872" spans="20:22" ht="15">
      <c r="T4872" s="13" t="s">
        <v>1</v>
      </c>
      <c r="U4872" s="13" t="s">
        <v>753</v>
      </c>
      <c r="V4872" s="13"/>
    </row>
    <row r="4873" spans="20:22" ht="15">
      <c r="T4873" s="13" t="s">
        <v>1</v>
      </c>
      <c r="U4873" s="13" t="s">
        <v>768</v>
      </c>
      <c r="V4873" s="13"/>
    </row>
    <row r="4874" spans="20:22" ht="15">
      <c r="T4874" s="13" t="s">
        <v>1</v>
      </c>
      <c r="U4874" s="13" t="s">
        <v>769</v>
      </c>
      <c r="V4874" s="13"/>
    </row>
    <row r="4875" spans="20:22" ht="15">
      <c r="T4875" s="13" t="s">
        <v>1</v>
      </c>
      <c r="U4875" s="13" t="s">
        <v>783</v>
      </c>
      <c r="V4875" s="13"/>
    </row>
    <row r="4876" spans="20:22" ht="15">
      <c r="T4876" s="13" t="s">
        <v>1</v>
      </c>
      <c r="U4876" s="13" t="s">
        <v>784</v>
      </c>
      <c r="V4876" s="13"/>
    </row>
    <row r="4877" spans="20:22" ht="15">
      <c r="T4877" s="13" t="s">
        <v>1</v>
      </c>
      <c r="U4877" s="13" t="s">
        <v>797</v>
      </c>
      <c r="V4877" s="13"/>
    </row>
    <row r="4878" spans="20:22" ht="15">
      <c r="T4878" s="13" t="s">
        <v>1</v>
      </c>
      <c r="U4878" s="13" t="s">
        <v>814</v>
      </c>
      <c r="V4878" s="13"/>
    </row>
    <row r="4879" spans="20:22" ht="15">
      <c r="T4879" s="13" t="s">
        <v>1</v>
      </c>
      <c r="U4879" s="13" t="s">
        <v>815</v>
      </c>
      <c r="V4879" s="13"/>
    </row>
    <row r="4880" spans="20:22" ht="15">
      <c r="T4880" s="13" t="s">
        <v>1</v>
      </c>
      <c r="U4880" s="13" t="s">
        <v>818</v>
      </c>
      <c r="V4880" s="13"/>
    </row>
    <row r="4881" spans="20:22" ht="15">
      <c r="T4881" s="13" t="s">
        <v>1</v>
      </c>
      <c r="U4881" s="13" t="s">
        <v>835</v>
      </c>
      <c r="V4881" s="13"/>
    </row>
    <row r="4882" spans="20:22" ht="15">
      <c r="T4882" s="13" t="s">
        <v>1</v>
      </c>
      <c r="U4882" s="13" t="s">
        <v>845</v>
      </c>
      <c r="V4882" s="13"/>
    </row>
    <row r="4883" spans="20:22" ht="15">
      <c r="T4883" s="13" t="s">
        <v>1</v>
      </c>
      <c r="U4883" s="13" t="s">
        <v>856</v>
      </c>
      <c r="V4883" s="13"/>
    </row>
    <row r="4884" spans="20:22" ht="15">
      <c r="T4884" s="13" t="s">
        <v>1</v>
      </c>
      <c r="U4884" s="13" t="s">
        <v>858</v>
      </c>
      <c r="V4884" s="13"/>
    </row>
    <row r="4885" spans="20:22" ht="15">
      <c r="T4885" s="13" t="s">
        <v>1</v>
      </c>
      <c r="U4885" s="13" t="s">
        <v>867</v>
      </c>
      <c r="V4885" s="13"/>
    </row>
    <row r="4886" spans="20:22" ht="15">
      <c r="T4886" s="13" t="s">
        <v>1</v>
      </c>
      <c r="U4886" s="13" t="s">
        <v>869</v>
      </c>
      <c r="V4886" s="13"/>
    </row>
    <row r="4887" spans="20:22" ht="15">
      <c r="T4887" s="13" t="s">
        <v>1</v>
      </c>
      <c r="U4887" s="13" t="s">
        <v>870</v>
      </c>
      <c r="V4887" s="13"/>
    </row>
    <row r="4888" spans="20:22" ht="15">
      <c r="T4888" s="13" t="s">
        <v>1</v>
      </c>
      <c r="U4888" s="13" t="s">
        <v>873</v>
      </c>
      <c r="V4888" s="13"/>
    </row>
    <row r="4889" spans="20:22" ht="15">
      <c r="T4889" s="13" t="s">
        <v>1</v>
      </c>
      <c r="U4889" s="13" t="s">
        <v>877</v>
      </c>
      <c r="V4889" s="13"/>
    </row>
    <row r="4890" spans="20:22" ht="15">
      <c r="T4890" s="13" t="s">
        <v>1</v>
      </c>
      <c r="U4890" s="13" t="s">
        <v>881</v>
      </c>
      <c r="V4890" s="13"/>
    </row>
    <row r="4891" spans="20:22" ht="15">
      <c r="T4891" s="13" t="s">
        <v>1</v>
      </c>
      <c r="U4891" s="13" t="s">
        <v>923</v>
      </c>
      <c r="V4891" s="13"/>
    </row>
    <row r="4892" spans="20:22" ht="15">
      <c r="T4892" s="13" t="s">
        <v>1</v>
      </c>
      <c r="U4892" s="13" t="s">
        <v>928</v>
      </c>
      <c r="V4892" s="13"/>
    </row>
    <row r="4893" spans="20:22" ht="15">
      <c r="T4893" s="13" t="s">
        <v>1</v>
      </c>
      <c r="U4893" s="13" t="s">
        <v>954</v>
      </c>
      <c r="V4893" s="13"/>
    </row>
    <row r="4894" spans="20:22" ht="15">
      <c r="T4894" s="13" t="s">
        <v>1</v>
      </c>
      <c r="U4894" s="13" t="s">
        <v>966</v>
      </c>
      <c r="V4894" s="13"/>
    </row>
    <row r="4895" spans="20:22" ht="15">
      <c r="T4895" s="13" t="s">
        <v>1</v>
      </c>
      <c r="U4895" s="13" t="s">
        <v>971</v>
      </c>
      <c r="V4895" s="13"/>
    </row>
    <row r="4896" spans="20:22" ht="15">
      <c r="T4896" s="13" t="s">
        <v>1</v>
      </c>
      <c r="U4896" s="13" t="s">
        <v>979</v>
      </c>
      <c r="V4896" s="13"/>
    </row>
    <row r="4897" spans="20:22" ht="15">
      <c r="T4897" s="13" t="s">
        <v>1</v>
      </c>
      <c r="U4897" s="13" t="s">
        <v>983</v>
      </c>
      <c r="V4897" s="13"/>
    </row>
    <row r="4898" spans="20:22" ht="15">
      <c r="T4898" s="13" t="s">
        <v>1</v>
      </c>
      <c r="U4898" s="13" t="s">
        <v>995</v>
      </c>
      <c r="V4898" s="13"/>
    </row>
    <row r="4899" spans="20:22" ht="15">
      <c r="T4899" s="13" t="s">
        <v>1</v>
      </c>
      <c r="U4899" s="13" t="s">
        <v>996</v>
      </c>
      <c r="V4899" s="13"/>
    </row>
    <row r="4900" spans="20:22" ht="15">
      <c r="T4900" s="13" t="s">
        <v>1</v>
      </c>
      <c r="U4900" s="13" t="s">
        <v>1008</v>
      </c>
      <c r="V4900" s="13"/>
    </row>
    <row r="4901" spans="20:22" ht="15">
      <c r="T4901" s="13" t="s">
        <v>1</v>
      </c>
      <c r="U4901" s="13" t="s">
        <v>1021</v>
      </c>
      <c r="V4901" s="13"/>
    </row>
    <row r="4902" spans="20:22" ht="15">
      <c r="T4902" s="13" t="s">
        <v>1</v>
      </c>
      <c r="U4902" s="13" t="s">
        <v>1029</v>
      </c>
      <c r="V4902" s="13"/>
    </row>
    <row r="4903" spans="20:22" ht="15">
      <c r="T4903" s="13" t="s">
        <v>1</v>
      </c>
      <c r="U4903" s="13" t="s">
        <v>1049</v>
      </c>
      <c r="V4903" s="13"/>
    </row>
    <row r="4904" spans="20:22" ht="15">
      <c r="T4904" s="13" t="s">
        <v>1</v>
      </c>
      <c r="U4904" s="13" t="s">
        <v>1058</v>
      </c>
      <c r="V4904" s="13"/>
    </row>
    <row r="4905" spans="20:22" ht="15">
      <c r="T4905" s="13" t="s">
        <v>1</v>
      </c>
      <c r="U4905" s="13" t="s">
        <v>1066</v>
      </c>
      <c r="V4905" s="13"/>
    </row>
    <row r="4906" spans="20:22" ht="15">
      <c r="T4906" s="13" t="s">
        <v>1</v>
      </c>
      <c r="U4906" s="13" t="s">
        <v>1075</v>
      </c>
      <c r="V4906" s="13"/>
    </row>
    <row r="4907" spans="20:22" ht="15">
      <c r="T4907" s="13" t="s">
        <v>1</v>
      </c>
      <c r="U4907" s="13" t="s">
        <v>1123</v>
      </c>
      <c r="V4907" s="13"/>
    </row>
    <row r="4908" spans="20:22" ht="15">
      <c r="T4908" s="13" t="s">
        <v>1</v>
      </c>
      <c r="U4908" s="13" t="s">
        <v>1135</v>
      </c>
      <c r="V4908" s="13"/>
    </row>
    <row r="4909" spans="20:22" ht="15">
      <c r="T4909" s="13" t="s">
        <v>1</v>
      </c>
      <c r="U4909" s="13" t="s">
        <v>1143</v>
      </c>
      <c r="V4909" s="13"/>
    </row>
    <row r="4910" spans="20:22" ht="15">
      <c r="T4910" s="13" t="s">
        <v>1</v>
      </c>
      <c r="U4910" s="13" t="s">
        <v>1148</v>
      </c>
      <c r="V4910" s="13"/>
    </row>
    <row r="4911" spans="20:22" ht="15">
      <c r="T4911" s="13" t="s">
        <v>1</v>
      </c>
      <c r="U4911" s="13" t="s">
        <v>1154</v>
      </c>
      <c r="V4911" s="13"/>
    </row>
    <row r="4912" spans="20:22" ht="15">
      <c r="T4912" s="13" t="s">
        <v>1</v>
      </c>
      <c r="U4912" s="13" t="s">
        <v>1174</v>
      </c>
      <c r="V4912" s="13"/>
    </row>
    <row r="4913" spans="20:22" ht="15">
      <c r="T4913" s="13" t="s">
        <v>1</v>
      </c>
      <c r="U4913" s="13" t="s">
        <v>1189</v>
      </c>
      <c r="V4913" s="13"/>
    </row>
    <row r="4914" spans="20:22" ht="15">
      <c r="T4914" s="13" t="s">
        <v>1</v>
      </c>
      <c r="U4914" s="13" t="s">
        <v>1190</v>
      </c>
      <c r="V4914" s="13"/>
    </row>
    <row r="4915" spans="20:22" ht="15">
      <c r="T4915" s="13" t="s">
        <v>1</v>
      </c>
      <c r="U4915" s="13" t="s">
        <v>1199</v>
      </c>
      <c r="V4915" s="13"/>
    </row>
    <row r="4916" spans="20:22" ht="15">
      <c r="T4916" s="13" t="s">
        <v>1</v>
      </c>
      <c r="U4916" s="13" t="s">
        <v>1218</v>
      </c>
      <c r="V4916" s="13"/>
    </row>
    <row r="4917" spans="20:22" ht="15">
      <c r="T4917" s="13" t="s">
        <v>1</v>
      </c>
      <c r="U4917" s="13" t="s">
        <v>1222</v>
      </c>
      <c r="V4917" s="13"/>
    </row>
    <row r="4918" spans="20:22" ht="15">
      <c r="T4918" s="13" t="s">
        <v>1</v>
      </c>
      <c r="U4918" s="13" t="s">
        <v>1246</v>
      </c>
      <c r="V4918" s="13"/>
    </row>
    <row r="4919" spans="20:22" ht="15">
      <c r="T4919" s="13" t="s">
        <v>1</v>
      </c>
      <c r="U4919" s="13" t="s">
        <v>1266</v>
      </c>
      <c r="V4919" s="13"/>
    </row>
    <row r="4920" spans="20:22" ht="15">
      <c r="T4920" s="13" t="s">
        <v>1</v>
      </c>
      <c r="U4920" s="13" t="s">
        <v>1272</v>
      </c>
      <c r="V4920" s="13"/>
    </row>
    <row r="4921" spans="20:22" ht="15">
      <c r="T4921" s="13" t="s">
        <v>1</v>
      </c>
      <c r="U4921" s="13" t="s">
        <v>1306</v>
      </c>
      <c r="V4921" s="13"/>
    </row>
    <row r="4922" spans="20:22" ht="15">
      <c r="T4922" s="13" t="s">
        <v>1</v>
      </c>
      <c r="U4922" s="13" t="s">
        <v>1307</v>
      </c>
      <c r="V4922" s="13"/>
    </row>
    <row r="4923" spans="20:22" ht="15">
      <c r="T4923" s="13" t="s">
        <v>1</v>
      </c>
      <c r="U4923" s="13" t="s">
        <v>1340</v>
      </c>
      <c r="V4923" s="13"/>
    </row>
    <row r="4924" spans="20:22" ht="15">
      <c r="T4924" s="13" t="s">
        <v>1</v>
      </c>
      <c r="U4924" s="13" t="s">
        <v>1352</v>
      </c>
      <c r="V4924" s="13"/>
    </row>
    <row r="4925" spans="20:22" ht="15">
      <c r="T4925" s="13" t="s">
        <v>1</v>
      </c>
      <c r="U4925" s="13" t="s">
        <v>1364</v>
      </c>
      <c r="V4925" s="13"/>
    </row>
    <row r="4926" spans="20:22" ht="15">
      <c r="T4926" s="13" t="s">
        <v>1</v>
      </c>
      <c r="U4926" s="13" t="s">
        <v>1385</v>
      </c>
      <c r="V4926" s="13"/>
    </row>
    <row r="4927" spans="20:22" ht="15">
      <c r="T4927" s="13" t="s">
        <v>1</v>
      </c>
      <c r="U4927" s="13" t="s">
        <v>1390</v>
      </c>
      <c r="V4927" s="13"/>
    </row>
    <row r="4928" spans="20:22" ht="15">
      <c r="T4928" s="13" t="s">
        <v>1</v>
      </c>
      <c r="U4928" s="13" t="s">
        <v>1391</v>
      </c>
      <c r="V4928" s="13"/>
    </row>
    <row r="4929" spans="20:22" ht="15">
      <c r="T4929" s="13" t="s">
        <v>1</v>
      </c>
      <c r="U4929" s="13" t="s">
        <v>1395</v>
      </c>
      <c r="V4929" s="13"/>
    </row>
    <row r="4930" spans="20:22" ht="15">
      <c r="T4930" s="13" t="s">
        <v>1</v>
      </c>
      <c r="U4930" s="13" t="s">
        <v>1406</v>
      </c>
      <c r="V4930" s="13"/>
    </row>
    <row r="4931" spans="20:22" ht="15">
      <c r="T4931" s="13" t="s">
        <v>1</v>
      </c>
      <c r="U4931" s="13" t="s">
        <v>1413</v>
      </c>
      <c r="V4931" s="13"/>
    </row>
    <row r="4932" spans="20:22" ht="15">
      <c r="T4932" s="13" t="s">
        <v>1</v>
      </c>
      <c r="U4932" s="13" t="s">
        <v>1432</v>
      </c>
      <c r="V4932" s="13"/>
    </row>
    <row r="4933" spans="20:22" ht="15">
      <c r="T4933" s="13" t="s">
        <v>1</v>
      </c>
      <c r="U4933" s="13" t="s">
        <v>1437</v>
      </c>
      <c r="V4933" s="13"/>
    </row>
    <row r="4934" spans="20:22" ht="15">
      <c r="T4934" s="13" t="s">
        <v>1</v>
      </c>
      <c r="U4934" s="13" t="s">
        <v>1446</v>
      </c>
      <c r="V4934" s="13"/>
    </row>
    <row r="4935" spans="20:22" ht="15">
      <c r="T4935" s="13" t="s">
        <v>1</v>
      </c>
      <c r="U4935" s="13" t="s">
        <v>1457</v>
      </c>
      <c r="V4935" s="13"/>
    </row>
    <row r="4936" spans="20:22" ht="15">
      <c r="T4936" s="13" t="s">
        <v>1</v>
      </c>
      <c r="U4936" s="13" t="s">
        <v>1500</v>
      </c>
      <c r="V4936" s="13"/>
    </row>
    <row r="4937" spans="20:22" ht="15">
      <c r="T4937" s="13" t="s">
        <v>1</v>
      </c>
      <c r="U4937" s="13" t="s">
        <v>1507</v>
      </c>
      <c r="V4937" s="13"/>
    </row>
    <row r="4938" spans="20:22" ht="15">
      <c r="T4938" s="13" t="s">
        <v>1</v>
      </c>
      <c r="U4938" s="13" t="s">
        <v>1521</v>
      </c>
      <c r="V4938" s="13"/>
    </row>
    <row r="4939" spans="20:22" ht="15">
      <c r="T4939" s="13" t="s">
        <v>1</v>
      </c>
      <c r="U4939" s="13" t="s">
        <v>1528</v>
      </c>
      <c r="V4939" s="13"/>
    </row>
    <row r="4940" spans="20:22" ht="15">
      <c r="T4940" s="13" t="s">
        <v>1</v>
      </c>
      <c r="U4940" s="13" t="s">
        <v>1536</v>
      </c>
      <c r="V4940" s="13"/>
    </row>
    <row r="4941" spans="20:22" ht="15">
      <c r="T4941" s="13" t="s">
        <v>1</v>
      </c>
      <c r="U4941" s="13" t="s">
        <v>1537</v>
      </c>
      <c r="V4941" s="13"/>
    </row>
    <row r="4942" spans="20:22" ht="15">
      <c r="T4942" s="13" t="s">
        <v>1</v>
      </c>
      <c r="U4942" s="13" t="s">
        <v>1545</v>
      </c>
      <c r="V4942" s="13"/>
    </row>
    <row r="4943" spans="20:22" ht="15">
      <c r="T4943" s="13" t="s">
        <v>1</v>
      </c>
      <c r="U4943" s="13" t="s">
        <v>1575</v>
      </c>
      <c r="V4943" s="13"/>
    </row>
    <row r="4944" spans="20:22" ht="15">
      <c r="T4944" s="13" t="s">
        <v>1</v>
      </c>
      <c r="U4944" s="13" t="s">
        <v>1585</v>
      </c>
      <c r="V4944" s="13"/>
    </row>
    <row r="4945" spans="20:22" ht="15">
      <c r="T4945" s="13" t="s">
        <v>1</v>
      </c>
      <c r="U4945" s="13" t="s">
        <v>1586</v>
      </c>
      <c r="V4945" s="13"/>
    </row>
    <row r="4946" spans="20:22" ht="15">
      <c r="T4946" s="13" t="s">
        <v>1</v>
      </c>
      <c r="U4946" s="13" t="s">
        <v>1590</v>
      </c>
      <c r="V4946" s="13"/>
    </row>
    <row r="4947" spans="20:22" ht="15">
      <c r="T4947" s="13" t="s">
        <v>1</v>
      </c>
      <c r="U4947" s="13" t="s">
        <v>1594</v>
      </c>
      <c r="V4947" s="13"/>
    </row>
    <row r="4948" spans="20:22" ht="15">
      <c r="T4948" s="13" t="s">
        <v>1</v>
      </c>
      <c r="U4948" s="13" t="s">
        <v>1599</v>
      </c>
      <c r="V4948" s="13"/>
    </row>
    <row r="4949" spans="20:22" ht="15">
      <c r="T4949" s="13" t="s">
        <v>1</v>
      </c>
      <c r="U4949" s="13" t="s">
        <v>1603</v>
      </c>
      <c r="V4949" s="13"/>
    </row>
    <row r="4950" spans="20:22" ht="15">
      <c r="T4950" s="13" t="s">
        <v>1</v>
      </c>
      <c r="U4950" s="13" t="s">
        <v>1605</v>
      </c>
      <c r="V4950" s="13"/>
    </row>
    <row r="4951" spans="20:22" ht="15">
      <c r="T4951" s="13" t="s">
        <v>1</v>
      </c>
      <c r="U4951" s="13" t="s">
        <v>1609</v>
      </c>
      <c r="V4951" s="13"/>
    </row>
    <row r="4952" spans="20:22" ht="15">
      <c r="T4952" s="13" t="s">
        <v>1</v>
      </c>
      <c r="U4952" s="13" t="s">
        <v>1610</v>
      </c>
      <c r="V4952" s="13"/>
    </row>
    <row r="4953" spans="20:22" ht="15">
      <c r="T4953" s="13" t="s">
        <v>1</v>
      </c>
      <c r="U4953" s="13" t="s">
        <v>1611</v>
      </c>
      <c r="V4953" s="13"/>
    </row>
    <row r="4954" spans="20:22" ht="15">
      <c r="T4954" s="13" t="s">
        <v>1</v>
      </c>
      <c r="U4954" s="13" t="s">
        <v>1612</v>
      </c>
      <c r="V4954" s="13"/>
    </row>
    <row r="4955" spans="20:22" ht="15">
      <c r="T4955" s="13" t="s">
        <v>1</v>
      </c>
      <c r="U4955" s="13" t="s">
        <v>1620</v>
      </c>
      <c r="V4955" s="13"/>
    </row>
    <row r="4956" spans="20:22" ht="15">
      <c r="T4956" s="13" t="s">
        <v>1</v>
      </c>
      <c r="U4956" s="13" t="s">
        <v>1657</v>
      </c>
      <c r="V4956" s="13"/>
    </row>
    <row r="4957" spans="20:22" ht="15">
      <c r="T4957" s="13" t="s">
        <v>1</v>
      </c>
      <c r="U4957" s="13" t="s">
        <v>1658</v>
      </c>
      <c r="V4957" s="13"/>
    </row>
    <row r="4958" spans="20:22" ht="15">
      <c r="T4958" s="13" t="s">
        <v>1</v>
      </c>
      <c r="U4958" s="13" t="s">
        <v>1666</v>
      </c>
      <c r="V4958" s="13"/>
    </row>
    <row r="4959" spans="20:22" ht="15">
      <c r="T4959" s="13" t="s">
        <v>1</v>
      </c>
      <c r="U4959" s="13" t="s">
        <v>1671</v>
      </c>
      <c r="V4959" s="13"/>
    </row>
    <row r="4960" spans="20:22" ht="15">
      <c r="T4960" s="13" t="s">
        <v>1</v>
      </c>
      <c r="U4960" s="13" t="s">
        <v>1673</v>
      </c>
      <c r="V4960" s="13"/>
    </row>
    <row r="4961" spans="20:22" ht="15">
      <c r="T4961" s="13" t="s">
        <v>1</v>
      </c>
      <c r="U4961" s="13" t="s">
        <v>1677</v>
      </c>
      <c r="V4961" s="13"/>
    </row>
    <row r="4962" spans="20:22" ht="15">
      <c r="T4962" s="13" t="s">
        <v>1</v>
      </c>
      <c r="U4962" s="13" t="s">
        <v>1695</v>
      </c>
      <c r="V4962" s="13"/>
    </row>
    <row r="4963" spans="20:22" ht="15">
      <c r="T4963" s="13" t="s">
        <v>1</v>
      </c>
      <c r="U4963" s="13" t="s">
        <v>1725</v>
      </c>
      <c r="V4963" s="13"/>
    </row>
    <row r="4964" spans="20:22" ht="15">
      <c r="T4964" s="13" t="s">
        <v>1</v>
      </c>
      <c r="U4964" s="13" t="s">
        <v>1726</v>
      </c>
      <c r="V4964" s="13"/>
    </row>
    <row r="4965" spans="20:22" ht="15">
      <c r="T4965" s="13" t="s">
        <v>1</v>
      </c>
      <c r="U4965" s="13" t="s">
        <v>1727</v>
      </c>
      <c r="V4965" s="13"/>
    </row>
    <row r="4966" spans="20:22" ht="15">
      <c r="T4966" s="13" t="s">
        <v>1</v>
      </c>
      <c r="U4966" s="13" t="s">
        <v>1728</v>
      </c>
      <c r="V4966" s="13"/>
    </row>
    <row r="4967" spans="20:22" ht="15">
      <c r="T4967" s="13" t="s">
        <v>1</v>
      </c>
      <c r="U4967" s="13" t="s">
        <v>1743</v>
      </c>
      <c r="V4967" s="13"/>
    </row>
    <row r="4968" spans="20:22" ht="15">
      <c r="T4968" s="13" t="s">
        <v>1</v>
      </c>
      <c r="U4968" s="13" t="s">
        <v>1746</v>
      </c>
      <c r="V4968" s="13"/>
    </row>
    <row r="4969" spans="20:22" ht="15">
      <c r="T4969" s="13" t="s">
        <v>1</v>
      </c>
      <c r="U4969" s="13" t="s">
        <v>1761</v>
      </c>
      <c r="V4969" s="13"/>
    </row>
    <row r="4970" spans="20:22" ht="15">
      <c r="T4970" s="13" t="s">
        <v>1</v>
      </c>
      <c r="U4970" s="13" t="s">
        <v>1762</v>
      </c>
      <c r="V4970" s="13"/>
    </row>
    <row r="4971" spans="20:22" ht="15">
      <c r="T4971" s="13" t="s">
        <v>1</v>
      </c>
      <c r="U4971" s="13" t="s">
        <v>1788</v>
      </c>
      <c r="V4971" s="13"/>
    </row>
    <row r="4972" spans="20:22" ht="15">
      <c r="T4972" s="13" t="s">
        <v>1</v>
      </c>
      <c r="U4972" s="13" t="s">
        <v>1797</v>
      </c>
      <c r="V4972" s="13"/>
    </row>
    <row r="4973" spans="20:22" ht="15">
      <c r="T4973" s="13" t="s">
        <v>1</v>
      </c>
      <c r="U4973" s="13" t="s">
        <v>1801</v>
      </c>
      <c r="V4973" s="13"/>
    </row>
    <row r="4974" spans="20:22" ht="15">
      <c r="T4974" s="13" t="s">
        <v>1</v>
      </c>
      <c r="U4974" s="13" t="s">
        <v>1819</v>
      </c>
      <c r="V4974" s="13"/>
    </row>
    <row r="4975" spans="20:22" ht="15">
      <c r="T4975" s="13" t="s">
        <v>1</v>
      </c>
      <c r="U4975" s="13" t="s">
        <v>1821</v>
      </c>
      <c r="V4975" s="13"/>
    </row>
    <row r="4976" spans="20:22" ht="15">
      <c r="T4976" s="13" t="s">
        <v>1</v>
      </c>
      <c r="U4976" s="13" t="s">
        <v>1831</v>
      </c>
      <c r="V4976" s="13"/>
    </row>
    <row r="4977" spans="20:22" ht="15">
      <c r="T4977" s="13" t="s">
        <v>1</v>
      </c>
      <c r="U4977" s="13" t="s">
        <v>1838</v>
      </c>
      <c r="V4977" s="13"/>
    </row>
    <row r="4978" spans="20:22" ht="15">
      <c r="T4978" s="13" t="s">
        <v>1</v>
      </c>
      <c r="U4978" s="13" t="s">
        <v>1842</v>
      </c>
      <c r="V4978" s="13"/>
    </row>
    <row r="4979" spans="20:22" ht="15">
      <c r="T4979" s="13" t="s">
        <v>1</v>
      </c>
      <c r="U4979" s="13" t="s">
        <v>1847</v>
      </c>
      <c r="V4979" s="13"/>
    </row>
    <row r="4980" spans="20:22" ht="15">
      <c r="T4980" s="13" t="s">
        <v>1</v>
      </c>
      <c r="U4980" s="13" t="s">
        <v>1851</v>
      </c>
      <c r="V4980" s="13"/>
    </row>
    <row r="4981" spans="20:22" ht="15">
      <c r="T4981" s="13" t="s">
        <v>1</v>
      </c>
      <c r="U4981" s="13" t="s">
        <v>1857</v>
      </c>
      <c r="V4981" s="13"/>
    </row>
    <row r="4982" spans="20:22" ht="15">
      <c r="T4982" s="13" t="s">
        <v>1</v>
      </c>
      <c r="U4982" s="13" t="s">
        <v>1923</v>
      </c>
      <c r="V4982" s="13"/>
    </row>
    <row r="4983" spans="20:22" ht="15">
      <c r="T4983" s="13" t="s">
        <v>1</v>
      </c>
      <c r="U4983" s="13" t="s">
        <v>1924</v>
      </c>
      <c r="V4983" s="13"/>
    </row>
    <row r="4984" spans="20:22" ht="15">
      <c r="T4984" s="13" t="s">
        <v>1</v>
      </c>
      <c r="U4984" s="13" t="s">
        <v>1925</v>
      </c>
      <c r="V4984" s="13"/>
    </row>
    <row r="4985" spans="20:22" ht="15">
      <c r="T4985" s="13" t="s">
        <v>1</v>
      </c>
      <c r="U4985" s="13" t="s">
        <v>1936</v>
      </c>
      <c r="V4985" s="13"/>
    </row>
    <row r="4986" spans="20:22" ht="15">
      <c r="T4986" s="13" t="s">
        <v>1</v>
      </c>
      <c r="U4986" s="13" t="s">
        <v>1937</v>
      </c>
      <c r="V4986" s="13"/>
    </row>
    <row r="4987" spans="20:22" ht="15">
      <c r="T4987" s="13" t="s">
        <v>1</v>
      </c>
      <c r="U4987" s="13" t="s">
        <v>1943</v>
      </c>
      <c r="V4987" s="13"/>
    </row>
    <row r="4988" spans="20:22" ht="15">
      <c r="T4988" s="13" t="s">
        <v>1</v>
      </c>
      <c r="U4988" s="13" t="s">
        <v>1945</v>
      </c>
      <c r="V4988" s="13"/>
    </row>
    <row r="4989" spans="20:22" ht="15">
      <c r="T4989" s="13" t="s">
        <v>1</v>
      </c>
      <c r="U4989" s="13" t="s">
        <v>1946</v>
      </c>
      <c r="V4989" s="13"/>
    </row>
    <row r="4990" spans="20:22" ht="15">
      <c r="T4990" s="13" t="s">
        <v>1</v>
      </c>
      <c r="U4990" s="13" t="s">
        <v>1959</v>
      </c>
      <c r="V4990" s="13"/>
    </row>
    <row r="4991" spans="20:22" ht="15">
      <c r="T4991" s="13" t="s">
        <v>1</v>
      </c>
      <c r="U4991" s="13" t="s">
        <v>1960</v>
      </c>
      <c r="V4991" s="13"/>
    </row>
    <row r="4992" spans="20:22" ht="15">
      <c r="T4992" s="13" t="s">
        <v>1</v>
      </c>
      <c r="U4992" s="13" t="s">
        <v>1966</v>
      </c>
      <c r="V4992" s="13"/>
    </row>
    <row r="4993" spans="20:22" ht="15">
      <c r="T4993" s="13" t="s">
        <v>1</v>
      </c>
      <c r="U4993" s="13" t="s">
        <v>1967</v>
      </c>
      <c r="V4993" s="13"/>
    </row>
    <row r="4994" spans="20:22" ht="15">
      <c r="T4994" s="13" t="s">
        <v>1</v>
      </c>
      <c r="U4994" s="13" t="s">
        <v>1969</v>
      </c>
      <c r="V4994" s="13"/>
    </row>
    <row r="4995" spans="20:22" ht="15">
      <c r="T4995" s="13" t="s">
        <v>1</v>
      </c>
      <c r="U4995" s="13" t="s">
        <v>1972</v>
      </c>
      <c r="V4995" s="13"/>
    </row>
    <row r="4996" spans="20:22" ht="15">
      <c r="T4996" s="13" t="s">
        <v>1</v>
      </c>
      <c r="U4996" s="13" t="s">
        <v>1973</v>
      </c>
      <c r="V4996" s="13"/>
    </row>
    <row r="4997" spans="20:22" ht="15">
      <c r="T4997" s="13" t="s">
        <v>1</v>
      </c>
      <c r="U4997" s="13" t="s">
        <v>1976</v>
      </c>
      <c r="V4997" s="13"/>
    </row>
    <row r="4998" spans="20:22" ht="15">
      <c r="T4998" s="13" t="s">
        <v>1</v>
      </c>
      <c r="U4998" s="13" t="s">
        <v>1978</v>
      </c>
      <c r="V4998" s="13"/>
    </row>
    <row r="4999" spans="20:22" ht="15">
      <c r="T4999" s="13" t="s">
        <v>1</v>
      </c>
      <c r="U4999" s="13" t="s">
        <v>1980</v>
      </c>
      <c r="V4999" s="13"/>
    </row>
    <row r="5000" spans="20:22" ht="15">
      <c r="T5000" s="13" t="s">
        <v>1</v>
      </c>
      <c r="U5000" s="13" t="s">
        <v>1993</v>
      </c>
      <c r="V5000" s="13"/>
    </row>
    <row r="5001" spans="20:22" ht="15">
      <c r="T5001" s="13" t="s">
        <v>1</v>
      </c>
      <c r="U5001" s="13" t="s">
        <v>1998</v>
      </c>
      <c r="V5001" s="13"/>
    </row>
    <row r="5002" spans="20:22" ht="15">
      <c r="T5002" s="13" t="s">
        <v>1</v>
      </c>
      <c r="U5002" s="13" t="s">
        <v>2004</v>
      </c>
      <c r="V5002" s="13"/>
    </row>
    <row r="5003" spans="20:22" ht="15">
      <c r="T5003" s="13" t="s">
        <v>1</v>
      </c>
      <c r="U5003" s="13" t="s">
        <v>2008</v>
      </c>
      <c r="V5003" s="13"/>
    </row>
    <row r="5004" spans="20:22" ht="15">
      <c r="T5004" s="13" t="s">
        <v>1</v>
      </c>
      <c r="U5004" s="13" t="s">
        <v>2013</v>
      </c>
      <c r="V5004" s="13"/>
    </row>
    <row r="5005" spans="20:22" ht="15">
      <c r="T5005" s="13" t="s">
        <v>1</v>
      </c>
      <c r="U5005" s="13" t="s">
        <v>2015</v>
      </c>
      <c r="V5005" s="13"/>
    </row>
    <row r="5006" spans="20:22" ht="15">
      <c r="T5006" s="13" t="s">
        <v>1</v>
      </c>
      <c r="U5006" s="13" t="s">
        <v>2018</v>
      </c>
      <c r="V5006" s="13"/>
    </row>
    <row r="5007" spans="20:22" ht="15">
      <c r="T5007" s="13" t="s">
        <v>1</v>
      </c>
      <c r="U5007" s="13" t="s">
        <v>2023</v>
      </c>
      <c r="V5007" s="13"/>
    </row>
    <row r="5008" spans="20:22" ht="15">
      <c r="T5008" s="13" t="s">
        <v>1</v>
      </c>
      <c r="U5008" s="13" t="s">
        <v>2045</v>
      </c>
      <c r="V5008" s="13"/>
    </row>
    <row r="5009" spans="20:22" ht="15">
      <c r="T5009" s="13" t="s">
        <v>1</v>
      </c>
      <c r="U5009" s="13" t="s">
        <v>2055</v>
      </c>
      <c r="V5009" s="13"/>
    </row>
    <row r="5010" spans="20:22" ht="15">
      <c r="T5010" s="13" t="s">
        <v>1</v>
      </c>
      <c r="U5010" s="13" t="s">
        <v>2060</v>
      </c>
      <c r="V5010" s="13"/>
    </row>
    <row r="5011" spans="20:22" ht="15">
      <c r="T5011" s="13" t="s">
        <v>1</v>
      </c>
      <c r="U5011" s="13" t="s">
        <v>2065</v>
      </c>
      <c r="V5011" s="13"/>
    </row>
    <row r="5012" spans="20:22" ht="15">
      <c r="T5012" s="13" t="s">
        <v>1</v>
      </c>
      <c r="U5012" s="13" t="s">
        <v>2072</v>
      </c>
      <c r="V5012" s="13"/>
    </row>
    <row r="5013" spans="20:22" ht="15">
      <c r="T5013" s="13" t="s">
        <v>1</v>
      </c>
      <c r="U5013" s="13" t="s">
        <v>2077</v>
      </c>
      <c r="V5013" s="13"/>
    </row>
    <row r="5014" spans="20:22" ht="15">
      <c r="T5014" s="13" t="s">
        <v>1</v>
      </c>
      <c r="U5014" s="13" t="s">
        <v>2080</v>
      </c>
      <c r="V5014" s="13"/>
    </row>
    <row r="5015" spans="20:22" ht="15">
      <c r="T5015" s="13" t="s">
        <v>1</v>
      </c>
      <c r="U5015" s="13" t="s">
        <v>2082</v>
      </c>
      <c r="V5015" s="13"/>
    </row>
    <row r="5016" spans="20:22" ht="15">
      <c r="T5016" s="13" t="s">
        <v>1</v>
      </c>
      <c r="U5016" s="13" t="s">
        <v>2089</v>
      </c>
      <c r="V5016" s="13"/>
    </row>
    <row r="5017" spans="20:22" ht="15">
      <c r="T5017" s="13" t="s">
        <v>1</v>
      </c>
      <c r="U5017" s="13" t="s">
        <v>2096</v>
      </c>
      <c r="V5017" s="13"/>
    </row>
    <row r="5018" spans="20:22" ht="15">
      <c r="T5018" s="13" t="s">
        <v>1</v>
      </c>
      <c r="U5018" s="13" t="s">
        <v>2104</v>
      </c>
      <c r="V5018" s="13"/>
    </row>
    <row r="5019" spans="20:22" ht="15">
      <c r="T5019" s="13" t="s">
        <v>1</v>
      </c>
      <c r="U5019" s="13" t="s">
        <v>2105</v>
      </c>
      <c r="V5019" s="13"/>
    </row>
    <row r="5020" spans="20:22" ht="15">
      <c r="T5020" s="13" t="s">
        <v>1</v>
      </c>
      <c r="U5020" s="13" t="s">
        <v>2109</v>
      </c>
      <c r="V5020" s="13"/>
    </row>
    <row r="5021" spans="20:22" ht="15">
      <c r="T5021" s="13" t="s">
        <v>1</v>
      </c>
      <c r="U5021" s="13" t="s">
        <v>2130</v>
      </c>
      <c r="V5021" s="13"/>
    </row>
    <row r="5022" spans="20:22" ht="15">
      <c r="T5022" s="13" t="s">
        <v>1</v>
      </c>
      <c r="U5022" s="13" t="s">
        <v>2132</v>
      </c>
      <c r="V5022" s="13"/>
    </row>
    <row r="5023" spans="20:22" ht="15">
      <c r="T5023" s="13" t="s">
        <v>1</v>
      </c>
      <c r="U5023" s="13" t="s">
        <v>2134</v>
      </c>
      <c r="V5023" s="13"/>
    </row>
    <row r="5024" spans="20:22" ht="15">
      <c r="T5024" s="13" t="s">
        <v>1</v>
      </c>
      <c r="U5024" s="13" t="s">
        <v>2151</v>
      </c>
      <c r="V5024" s="13"/>
    </row>
    <row r="5025" spans="20:22" ht="15">
      <c r="T5025" s="13" t="s">
        <v>1</v>
      </c>
      <c r="U5025" s="13" t="s">
        <v>2160</v>
      </c>
      <c r="V5025" s="13"/>
    </row>
    <row r="5026" spans="20:22" ht="15">
      <c r="T5026" s="13" t="s">
        <v>1</v>
      </c>
      <c r="U5026" s="13" t="s">
        <v>2163</v>
      </c>
      <c r="V5026" s="13"/>
    </row>
    <row r="5027" spans="20:22" ht="15">
      <c r="T5027" s="13" t="s">
        <v>1</v>
      </c>
      <c r="U5027" s="13" t="s">
        <v>2164</v>
      </c>
      <c r="V5027" s="13"/>
    </row>
    <row r="5028" spans="20:22" ht="15">
      <c r="T5028" s="13" t="s">
        <v>1</v>
      </c>
      <c r="U5028" s="13" t="s">
        <v>2167</v>
      </c>
      <c r="V5028" s="13"/>
    </row>
    <row r="5029" spans="20:22" ht="15">
      <c r="T5029" s="13" t="s">
        <v>1</v>
      </c>
      <c r="U5029" s="13" t="s">
        <v>2181</v>
      </c>
      <c r="V5029" s="13"/>
    </row>
    <row r="5030" spans="20:22" ht="15">
      <c r="T5030" s="13" t="s">
        <v>1</v>
      </c>
      <c r="U5030" s="13" t="s">
        <v>2183</v>
      </c>
      <c r="V5030" s="13"/>
    </row>
    <row r="5031" spans="20:22" ht="15">
      <c r="T5031" s="13" t="s">
        <v>1</v>
      </c>
      <c r="U5031" s="13" t="s">
        <v>2193</v>
      </c>
      <c r="V5031" s="13"/>
    </row>
    <row r="5032" spans="20:22" ht="15">
      <c r="T5032" s="13" t="s">
        <v>1</v>
      </c>
      <c r="U5032" s="13" t="s">
        <v>2201</v>
      </c>
      <c r="V5032" s="13"/>
    </row>
    <row r="5033" spans="20:22" ht="15">
      <c r="T5033" s="13" t="s">
        <v>1</v>
      </c>
      <c r="U5033" s="13" t="s">
        <v>2202</v>
      </c>
      <c r="V5033" s="13"/>
    </row>
    <row r="5034" spans="20:22" ht="15">
      <c r="T5034" s="13" t="s">
        <v>1</v>
      </c>
      <c r="U5034" s="13" t="s">
        <v>2219</v>
      </c>
      <c r="V5034" s="13"/>
    </row>
    <row r="5035" spans="20:22" ht="15">
      <c r="T5035" s="13" t="s">
        <v>1</v>
      </c>
      <c r="U5035" s="13" t="s">
        <v>2247</v>
      </c>
      <c r="V5035" s="13"/>
    </row>
    <row r="5036" spans="20:22" ht="15">
      <c r="T5036" s="13" t="s">
        <v>1</v>
      </c>
      <c r="U5036" s="13" t="s">
        <v>2259</v>
      </c>
      <c r="V5036" s="13"/>
    </row>
    <row r="5037" spans="20:22" ht="15">
      <c r="T5037" s="13" t="s">
        <v>1</v>
      </c>
      <c r="U5037" s="13" t="s">
        <v>2260</v>
      </c>
      <c r="V5037" s="13"/>
    </row>
    <row r="5038" spans="20:22" ht="15">
      <c r="T5038" s="13" t="s">
        <v>1</v>
      </c>
      <c r="U5038" s="13" t="s">
        <v>2277</v>
      </c>
      <c r="V5038" s="13"/>
    </row>
    <row r="5039" spans="20:22" ht="15">
      <c r="T5039" s="13" t="s">
        <v>1</v>
      </c>
      <c r="U5039" s="13" t="s">
        <v>2283</v>
      </c>
      <c r="V5039" s="13"/>
    </row>
    <row r="5040" spans="20:22" ht="15">
      <c r="T5040" s="13" t="s">
        <v>1</v>
      </c>
      <c r="U5040" s="13" t="s">
        <v>2292</v>
      </c>
      <c r="V5040" s="13"/>
    </row>
    <row r="5041" spans="20:22" ht="15">
      <c r="T5041" s="13" t="s">
        <v>1</v>
      </c>
      <c r="U5041" s="13" t="s">
        <v>2301</v>
      </c>
      <c r="V5041" s="13"/>
    </row>
    <row r="5042" spans="20:22" ht="15">
      <c r="T5042" s="13" t="s">
        <v>1</v>
      </c>
      <c r="U5042" s="13" t="s">
        <v>2302</v>
      </c>
      <c r="V5042" s="13"/>
    </row>
    <row r="5043" spans="20:22" ht="15">
      <c r="T5043" s="13" t="s">
        <v>1</v>
      </c>
      <c r="U5043" s="13" t="s">
        <v>2303</v>
      </c>
      <c r="V5043" s="13"/>
    </row>
    <row r="5044" spans="20:22" ht="15">
      <c r="T5044" s="13" t="s">
        <v>1</v>
      </c>
      <c r="U5044" s="13" t="s">
        <v>2306</v>
      </c>
      <c r="V5044" s="13"/>
    </row>
    <row r="5045" spans="20:22" ht="15">
      <c r="T5045" s="13" t="s">
        <v>1</v>
      </c>
      <c r="U5045" s="13" t="s">
        <v>2309</v>
      </c>
      <c r="V5045" s="13"/>
    </row>
    <row r="5046" spans="20:22" ht="15">
      <c r="T5046" s="13" t="s">
        <v>1</v>
      </c>
      <c r="U5046" s="13" t="s">
        <v>2315</v>
      </c>
      <c r="V5046" s="13"/>
    </row>
    <row r="5047" spans="20:22" ht="15">
      <c r="T5047" s="13" t="s">
        <v>1</v>
      </c>
      <c r="U5047" s="13" t="s">
        <v>2318</v>
      </c>
      <c r="V5047" s="13"/>
    </row>
    <row r="5048" spans="20:22" ht="15">
      <c r="T5048" s="13" t="s">
        <v>1</v>
      </c>
      <c r="U5048" s="13" t="s">
        <v>2323</v>
      </c>
      <c r="V5048" s="13"/>
    </row>
    <row r="5049" spans="20:22" ht="15">
      <c r="T5049" s="13" t="s">
        <v>1</v>
      </c>
      <c r="U5049" s="13" t="s">
        <v>2324</v>
      </c>
      <c r="V5049" s="13"/>
    </row>
    <row r="5050" spans="20:22" ht="15">
      <c r="T5050" s="13" t="s">
        <v>1</v>
      </c>
      <c r="U5050" s="13" t="s">
        <v>2326</v>
      </c>
      <c r="V5050" s="13"/>
    </row>
    <row r="5051" spans="20:22" ht="15">
      <c r="T5051" s="13" t="s">
        <v>1</v>
      </c>
      <c r="U5051" s="13" t="s">
        <v>2333</v>
      </c>
      <c r="V5051" s="13"/>
    </row>
    <row r="5052" spans="20:22" ht="15">
      <c r="T5052" s="13" t="s">
        <v>1</v>
      </c>
      <c r="U5052" s="13" t="s">
        <v>2335</v>
      </c>
      <c r="V5052" s="13"/>
    </row>
    <row r="5053" spans="20:22" ht="15">
      <c r="T5053" s="13" t="s">
        <v>1</v>
      </c>
      <c r="U5053" s="13" t="s">
        <v>2340</v>
      </c>
      <c r="V5053" s="13"/>
    </row>
    <row r="5054" spans="20:22" ht="15">
      <c r="T5054" s="13" t="s">
        <v>1</v>
      </c>
      <c r="U5054" s="13" t="s">
        <v>2343</v>
      </c>
      <c r="V5054" s="13"/>
    </row>
    <row r="5055" spans="20:22" ht="15">
      <c r="T5055" s="13" t="s">
        <v>1</v>
      </c>
      <c r="U5055" s="13" t="s">
        <v>2358</v>
      </c>
      <c r="V5055" s="13"/>
    </row>
    <row r="5056" spans="20:22" ht="15">
      <c r="T5056" s="13" t="s">
        <v>1</v>
      </c>
      <c r="U5056" s="13" t="s">
        <v>2359</v>
      </c>
      <c r="V5056" s="13"/>
    </row>
    <row r="5057" spans="20:22" ht="15">
      <c r="T5057" s="13" t="s">
        <v>1</v>
      </c>
      <c r="U5057" s="13" t="s">
        <v>2362</v>
      </c>
      <c r="V5057" s="13"/>
    </row>
    <row r="5058" spans="20:22" ht="15">
      <c r="T5058" s="13" t="s">
        <v>1</v>
      </c>
      <c r="U5058" s="13" t="s">
        <v>2364</v>
      </c>
      <c r="V5058" s="13"/>
    </row>
    <row r="5059" spans="20:22" ht="15">
      <c r="T5059" s="13" t="s">
        <v>1</v>
      </c>
      <c r="U5059" s="13" t="s">
        <v>2371</v>
      </c>
      <c r="V5059" s="13"/>
    </row>
    <row r="5060" spans="20:22" ht="15">
      <c r="T5060" s="13" t="s">
        <v>1</v>
      </c>
      <c r="U5060" s="13" t="s">
        <v>2376</v>
      </c>
      <c r="V5060" s="13"/>
    </row>
    <row r="5061" spans="20:22" ht="15">
      <c r="T5061" s="13" t="s">
        <v>1</v>
      </c>
      <c r="U5061" s="13" t="s">
        <v>2389</v>
      </c>
      <c r="V5061" s="13"/>
    </row>
    <row r="5062" spans="20:22" ht="15">
      <c r="T5062" s="13" t="s">
        <v>1</v>
      </c>
      <c r="U5062" s="13" t="s">
        <v>2392</v>
      </c>
      <c r="V5062" s="13"/>
    </row>
    <row r="5063" spans="20:22" ht="15">
      <c r="T5063" s="13" t="s">
        <v>1</v>
      </c>
      <c r="U5063" s="13" t="s">
        <v>2399</v>
      </c>
      <c r="V5063" s="13"/>
    </row>
    <row r="5064" spans="20:22" ht="15">
      <c r="T5064" s="13" t="s">
        <v>1</v>
      </c>
      <c r="U5064" s="13" t="s">
        <v>2401</v>
      </c>
      <c r="V5064" s="13"/>
    </row>
    <row r="5065" spans="20:22" ht="15">
      <c r="T5065" s="13" t="s">
        <v>1</v>
      </c>
      <c r="U5065" s="13" t="s">
        <v>2411</v>
      </c>
      <c r="V5065" s="13"/>
    </row>
    <row r="5066" spans="20:22" ht="15">
      <c r="T5066" s="13" t="s">
        <v>1</v>
      </c>
      <c r="U5066" s="13" t="s">
        <v>2425</v>
      </c>
      <c r="V5066" s="13"/>
    </row>
    <row r="5067" spans="20:22" ht="15">
      <c r="T5067" s="13" t="s">
        <v>1</v>
      </c>
      <c r="U5067" s="13" t="s">
        <v>2430</v>
      </c>
      <c r="V5067" s="13"/>
    </row>
    <row r="5068" spans="20:22" ht="15">
      <c r="T5068" s="13" t="s">
        <v>1</v>
      </c>
      <c r="U5068" s="13" t="s">
        <v>2431</v>
      </c>
      <c r="V5068" s="13"/>
    </row>
    <row r="5069" spans="20:22" ht="15">
      <c r="T5069" s="13" t="s">
        <v>1</v>
      </c>
      <c r="U5069" s="13" t="s">
        <v>2437</v>
      </c>
      <c r="V5069" s="13"/>
    </row>
    <row r="5070" spans="20:22" ht="15">
      <c r="T5070" s="13" t="s">
        <v>1</v>
      </c>
      <c r="U5070" s="13" t="s">
        <v>2466</v>
      </c>
      <c r="V5070" s="13"/>
    </row>
    <row r="5071" spans="20:22" ht="15">
      <c r="T5071" s="13" t="s">
        <v>1</v>
      </c>
      <c r="U5071" s="13" t="s">
        <v>2468</v>
      </c>
      <c r="V5071" s="13"/>
    </row>
    <row r="5072" spans="20:22" ht="15">
      <c r="T5072" s="13" t="s">
        <v>1</v>
      </c>
      <c r="U5072" s="13" t="s">
        <v>2477</v>
      </c>
      <c r="V5072" s="13"/>
    </row>
    <row r="5073" spans="20:22" ht="15">
      <c r="T5073" s="13" t="s">
        <v>1</v>
      </c>
      <c r="U5073" s="13" t="s">
        <v>2492</v>
      </c>
      <c r="V5073" s="13"/>
    </row>
    <row r="5074" spans="20:22" ht="15">
      <c r="T5074" s="13" t="s">
        <v>1</v>
      </c>
      <c r="U5074" s="13" t="s">
        <v>2505</v>
      </c>
      <c r="V5074" s="13"/>
    </row>
    <row r="5075" spans="20:22" ht="15">
      <c r="T5075" s="13" t="s">
        <v>1</v>
      </c>
      <c r="U5075" s="13" t="s">
        <v>2516</v>
      </c>
      <c r="V5075" s="13"/>
    </row>
    <row r="5076" spans="20:22" ht="15">
      <c r="T5076" s="13" t="s">
        <v>1</v>
      </c>
      <c r="U5076" s="13" t="s">
        <v>2528</v>
      </c>
      <c r="V5076" s="13"/>
    </row>
    <row r="5077" spans="20:22" ht="15">
      <c r="T5077" s="13" t="s">
        <v>1</v>
      </c>
      <c r="U5077" s="13" t="s">
        <v>2552</v>
      </c>
      <c r="V5077" s="13"/>
    </row>
    <row r="5078" spans="20:22" ht="15">
      <c r="T5078" s="13" t="s">
        <v>1</v>
      </c>
      <c r="U5078" s="13" t="s">
        <v>2553</v>
      </c>
      <c r="V5078" s="13"/>
    </row>
    <row r="5079" spans="20:22" ht="15">
      <c r="T5079" s="13" t="s">
        <v>1</v>
      </c>
      <c r="U5079" s="13" t="s">
        <v>2557</v>
      </c>
      <c r="V5079" s="13"/>
    </row>
    <row r="5080" spans="20:22" ht="15">
      <c r="T5080" s="13" t="s">
        <v>1</v>
      </c>
      <c r="U5080" s="13" t="s">
        <v>2560</v>
      </c>
      <c r="V5080" s="13"/>
    </row>
    <row r="5081" spans="20:22" ht="15">
      <c r="T5081" s="13" t="s">
        <v>1</v>
      </c>
      <c r="U5081" s="13" t="s">
        <v>2563</v>
      </c>
      <c r="V5081" s="13"/>
    </row>
    <row r="5082" spans="20:22" ht="15">
      <c r="T5082" s="13" t="s">
        <v>1</v>
      </c>
      <c r="U5082" s="13" t="s">
        <v>2564</v>
      </c>
      <c r="V5082" s="13"/>
    </row>
    <row r="5083" spans="20:22" ht="15">
      <c r="T5083" s="13" t="s">
        <v>1</v>
      </c>
      <c r="U5083" s="13" t="s">
        <v>2626</v>
      </c>
      <c r="V5083" s="13"/>
    </row>
    <row r="5084" spans="20:22" ht="15">
      <c r="T5084" s="13" t="s">
        <v>1</v>
      </c>
      <c r="U5084" s="13" t="s">
        <v>2654</v>
      </c>
      <c r="V5084" s="13"/>
    </row>
    <row r="5085" spans="20:22" ht="15">
      <c r="T5085" s="13" t="s">
        <v>1</v>
      </c>
      <c r="U5085" s="13" t="s">
        <v>2663</v>
      </c>
      <c r="V5085" s="13"/>
    </row>
    <row r="5086" spans="20:22" ht="15">
      <c r="T5086" s="13" t="s">
        <v>1</v>
      </c>
      <c r="U5086" s="13" t="s">
        <v>2667</v>
      </c>
      <c r="V5086" s="13"/>
    </row>
    <row r="5087" spans="20:22" ht="15">
      <c r="T5087" s="13" t="s">
        <v>1</v>
      </c>
      <c r="U5087" s="13" t="s">
        <v>2670</v>
      </c>
      <c r="V5087" s="13"/>
    </row>
    <row r="5088" spans="20:22" ht="15">
      <c r="T5088" s="13" t="s">
        <v>1</v>
      </c>
      <c r="U5088" s="13" t="s">
        <v>2673</v>
      </c>
      <c r="V5088" s="13"/>
    </row>
    <row r="5089" spans="20:22" ht="15">
      <c r="T5089" s="13" t="s">
        <v>1</v>
      </c>
      <c r="U5089" s="13" t="s">
        <v>2684</v>
      </c>
      <c r="V5089" s="13"/>
    </row>
    <row r="5090" spans="20:22" ht="15">
      <c r="T5090" s="13" t="s">
        <v>1</v>
      </c>
      <c r="U5090" s="13" t="s">
        <v>2691</v>
      </c>
      <c r="V5090" s="13"/>
    </row>
    <row r="5091" spans="20:22" ht="15">
      <c r="T5091" s="13" t="s">
        <v>1</v>
      </c>
      <c r="U5091" s="13" t="s">
        <v>2696</v>
      </c>
      <c r="V5091" s="13"/>
    </row>
    <row r="5092" spans="20:22" ht="15">
      <c r="T5092" s="13" t="s">
        <v>1</v>
      </c>
      <c r="U5092" s="13" t="s">
        <v>2706</v>
      </c>
      <c r="V5092" s="13"/>
    </row>
    <row r="5093" spans="20:22" ht="15">
      <c r="T5093" s="13" t="s">
        <v>1</v>
      </c>
      <c r="U5093" s="13" t="s">
        <v>2708</v>
      </c>
      <c r="V5093" s="13"/>
    </row>
    <row r="5094" spans="20:22" ht="15">
      <c r="T5094" s="13" t="s">
        <v>1</v>
      </c>
      <c r="U5094" s="13" t="s">
        <v>2709</v>
      </c>
      <c r="V5094" s="13"/>
    </row>
    <row r="5095" spans="20:22" ht="15">
      <c r="T5095" s="13" t="s">
        <v>1</v>
      </c>
      <c r="U5095" s="13" t="s">
        <v>2711</v>
      </c>
      <c r="V5095" s="13"/>
    </row>
    <row r="5096" spans="20:22" ht="15">
      <c r="T5096" s="13" t="s">
        <v>1</v>
      </c>
      <c r="U5096" s="13" t="s">
        <v>2713</v>
      </c>
      <c r="V5096" s="13"/>
    </row>
    <row r="5097" spans="20:22" ht="15">
      <c r="T5097" s="13" t="s">
        <v>1</v>
      </c>
      <c r="U5097" s="13" t="s">
        <v>2716</v>
      </c>
      <c r="V5097" s="13"/>
    </row>
    <row r="5098" spans="20:22" ht="15">
      <c r="T5098" s="13" t="s">
        <v>1</v>
      </c>
      <c r="U5098" s="13" t="s">
        <v>2725</v>
      </c>
      <c r="V5098" s="13"/>
    </row>
    <row r="5099" spans="20:22" ht="15">
      <c r="T5099" s="13" t="s">
        <v>1</v>
      </c>
      <c r="U5099" s="13" t="s">
        <v>2728</v>
      </c>
      <c r="V5099" s="13"/>
    </row>
    <row r="5100" spans="20:22" ht="15">
      <c r="T5100" s="13" t="s">
        <v>1</v>
      </c>
      <c r="U5100" s="13" t="s">
        <v>2730</v>
      </c>
      <c r="V5100" s="13"/>
    </row>
    <row r="5101" spans="20:22" ht="15">
      <c r="T5101" s="13" t="s">
        <v>1</v>
      </c>
      <c r="U5101" s="13" t="s">
        <v>2744</v>
      </c>
      <c r="V5101" s="13"/>
    </row>
    <row r="5102" spans="20:22" ht="15">
      <c r="T5102" s="13" t="s">
        <v>1</v>
      </c>
      <c r="U5102" s="13" t="s">
        <v>2746</v>
      </c>
      <c r="V5102" s="13"/>
    </row>
    <row r="5103" spans="20:22" ht="15">
      <c r="T5103" s="13" t="s">
        <v>1</v>
      </c>
      <c r="U5103" s="13" t="s">
        <v>2748</v>
      </c>
      <c r="V5103" s="13"/>
    </row>
    <row r="5104" spans="20:22" ht="15">
      <c r="T5104" s="13" t="s">
        <v>1</v>
      </c>
      <c r="U5104" s="13" t="s">
        <v>2768</v>
      </c>
      <c r="V5104" s="13"/>
    </row>
    <row r="5105" spans="20:22" ht="15">
      <c r="T5105" s="13" t="s">
        <v>1</v>
      </c>
      <c r="U5105" s="13" t="s">
        <v>2772</v>
      </c>
      <c r="V5105" s="13"/>
    </row>
    <row r="5106" spans="20:22" ht="15">
      <c r="T5106" s="13" t="s">
        <v>1</v>
      </c>
      <c r="U5106" s="13" t="s">
        <v>2773</v>
      </c>
      <c r="V5106" s="13"/>
    </row>
    <row r="5107" spans="20:22" ht="15">
      <c r="T5107" s="13" t="s">
        <v>1</v>
      </c>
      <c r="U5107" s="13" t="s">
        <v>2800</v>
      </c>
      <c r="V5107" s="13"/>
    </row>
    <row r="5108" spans="20:22" ht="15">
      <c r="T5108" s="13" t="s">
        <v>1</v>
      </c>
      <c r="U5108" s="13" t="s">
        <v>2819</v>
      </c>
      <c r="V5108" s="13"/>
    </row>
    <row r="5109" spans="20:22" ht="15">
      <c r="T5109" s="13" t="s">
        <v>1</v>
      </c>
      <c r="U5109" s="13" t="s">
        <v>2821</v>
      </c>
      <c r="V5109" s="13"/>
    </row>
    <row r="5110" spans="20:22" ht="15">
      <c r="T5110" s="13" t="s">
        <v>1</v>
      </c>
      <c r="U5110" s="13" t="s">
        <v>2834</v>
      </c>
      <c r="V5110" s="13"/>
    </row>
    <row r="5111" spans="20:22" ht="15">
      <c r="T5111" s="13" t="s">
        <v>1</v>
      </c>
      <c r="U5111" s="13" t="s">
        <v>2864</v>
      </c>
      <c r="V5111" s="13"/>
    </row>
    <row r="5112" spans="20:22" ht="15">
      <c r="T5112" s="13" t="s">
        <v>1</v>
      </c>
      <c r="U5112" s="13" t="s">
        <v>2871</v>
      </c>
      <c r="V5112" s="13"/>
    </row>
    <row r="5113" spans="20:22" ht="15">
      <c r="T5113" s="13" t="s">
        <v>1</v>
      </c>
      <c r="U5113" s="13" t="s">
        <v>2874</v>
      </c>
      <c r="V5113" s="13"/>
    </row>
    <row r="5114" spans="20:22" ht="15">
      <c r="T5114" s="13" t="s">
        <v>1</v>
      </c>
      <c r="U5114" s="13" t="s">
        <v>2888</v>
      </c>
      <c r="V5114" s="13"/>
    </row>
    <row r="5115" spans="20:22" ht="15">
      <c r="T5115" s="13" t="s">
        <v>1</v>
      </c>
      <c r="U5115" s="13" t="s">
        <v>2902</v>
      </c>
      <c r="V5115" s="13"/>
    </row>
    <row r="5116" spans="20:22" ht="15">
      <c r="T5116" s="13" t="s">
        <v>1</v>
      </c>
      <c r="U5116" s="13" t="s">
        <v>2934</v>
      </c>
      <c r="V5116" s="13"/>
    </row>
    <row r="5117" spans="20:22" ht="15">
      <c r="T5117" s="13" t="s">
        <v>1</v>
      </c>
      <c r="U5117" s="13" t="s">
        <v>2952</v>
      </c>
      <c r="V5117" s="13"/>
    </row>
    <row r="5118" spans="20:22" ht="15">
      <c r="T5118" s="13" t="s">
        <v>1</v>
      </c>
      <c r="U5118" s="13" t="s">
        <v>2955</v>
      </c>
      <c r="V5118" s="13"/>
    </row>
    <row r="5119" spans="20:22" ht="15">
      <c r="T5119" s="13" t="s">
        <v>1</v>
      </c>
      <c r="U5119" s="13" t="s">
        <v>2957</v>
      </c>
      <c r="V5119" s="13"/>
    </row>
    <row r="5120" spans="20:22" ht="15">
      <c r="T5120" s="13" t="s">
        <v>1</v>
      </c>
      <c r="U5120" s="13" t="s">
        <v>2964</v>
      </c>
      <c r="V5120" s="13"/>
    </row>
    <row r="5121" spans="20:22" ht="15">
      <c r="T5121" s="13" t="s">
        <v>1</v>
      </c>
      <c r="U5121" s="13" t="s">
        <v>2978</v>
      </c>
      <c r="V5121" s="13"/>
    </row>
    <row r="5122" spans="20:22" ht="15">
      <c r="T5122" s="13" t="s">
        <v>1</v>
      </c>
      <c r="U5122" s="13" t="s">
        <v>2981</v>
      </c>
      <c r="V5122" s="13"/>
    </row>
    <row r="5123" spans="20:22" ht="15">
      <c r="T5123" s="13" t="s">
        <v>1</v>
      </c>
      <c r="U5123" s="13" t="s">
        <v>2986</v>
      </c>
      <c r="V5123" s="13"/>
    </row>
    <row r="5124" spans="20:22" ht="15">
      <c r="T5124" s="13" t="s">
        <v>1</v>
      </c>
      <c r="U5124" s="13" t="s">
        <v>2993</v>
      </c>
      <c r="V5124" s="13"/>
    </row>
    <row r="5125" spans="20:22" ht="15">
      <c r="T5125" s="13" t="s">
        <v>1</v>
      </c>
      <c r="U5125" s="13" t="s">
        <v>2998</v>
      </c>
      <c r="V5125" s="13"/>
    </row>
    <row r="5126" spans="20:22" ht="15">
      <c r="T5126" s="13" t="s">
        <v>1</v>
      </c>
      <c r="U5126" s="13" t="s">
        <v>3000</v>
      </c>
      <c r="V5126" s="13"/>
    </row>
    <row r="5127" spans="20:22" ht="15">
      <c r="T5127" s="13" t="s">
        <v>1</v>
      </c>
      <c r="U5127" s="13" t="s">
        <v>3001</v>
      </c>
      <c r="V5127" s="13"/>
    </row>
    <row r="5128" spans="20:22" ht="15">
      <c r="T5128" s="13" t="s">
        <v>1</v>
      </c>
      <c r="U5128" s="13" t="s">
        <v>3009</v>
      </c>
      <c r="V5128" s="13"/>
    </row>
    <row r="5129" spans="20:22" ht="15">
      <c r="T5129" s="13" t="s">
        <v>1</v>
      </c>
      <c r="U5129" s="13" t="s">
        <v>3014</v>
      </c>
      <c r="V5129" s="13"/>
    </row>
    <row r="5130" spans="20:22" ht="15">
      <c r="T5130" s="13" t="s">
        <v>1</v>
      </c>
      <c r="U5130" s="13" t="s">
        <v>3015</v>
      </c>
      <c r="V5130" s="13"/>
    </row>
    <row r="5131" spans="20:22" ht="15">
      <c r="T5131" s="13" t="s">
        <v>1</v>
      </c>
      <c r="U5131" s="13" t="s">
        <v>3018</v>
      </c>
      <c r="V5131" s="13"/>
    </row>
    <row r="5132" spans="20:22" ht="15">
      <c r="T5132" s="13" t="s">
        <v>1</v>
      </c>
      <c r="U5132" s="13" t="s">
        <v>3021</v>
      </c>
      <c r="V5132" s="13"/>
    </row>
    <row r="5133" spans="20:22" ht="15">
      <c r="T5133" s="13" t="s">
        <v>1</v>
      </c>
      <c r="U5133" s="13" t="s">
        <v>3023</v>
      </c>
      <c r="V5133" s="13"/>
    </row>
    <row r="5134" spans="20:22" ht="15">
      <c r="T5134" s="13" t="s">
        <v>1</v>
      </c>
      <c r="U5134" s="13" t="s">
        <v>3025</v>
      </c>
      <c r="V5134" s="13"/>
    </row>
    <row r="5135" spans="20:22" ht="15">
      <c r="T5135" s="13" t="s">
        <v>1</v>
      </c>
      <c r="U5135" s="13" t="s">
        <v>3042</v>
      </c>
      <c r="V5135" s="13"/>
    </row>
    <row r="5136" spans="20:22" ht="15">
      <c r="T5136" s="13" t="s">
        <v>1</v>
      </c>
      <c r="U5136" s="13" t="s">
        <v>3043</v>
      </c>
      <c r="V5136" s="13"/>
    </row>
    <row r="5137" spans="20:22" ht="15">
      <c r="T5137" s="13" t="s">
        <v>1</v>
      </c>
      <c r="U5137" s="13" t="s">
        <v>3044</v>
      </c>
      <c r="V5137" s="13"/>
    </row>
    <row r="5138" spans="20:22" ht="15">
      <c r="T5138" s="13" t="s">
        <v>1</v>
      </c>
      <c r="U5138" s="13" t="s">
        <v>3046</v>
      </c>
      <c r="V5138" s="13"/>
    </row>
    <row r="5139" spans="20:22" ht="15">
      <c r="T5139" s="13" t="s">
        <v>1</v>
      </c>
      <c r="U5139" s="13" t="s">
        <v>3051</v>
      </c>
      <c r="V5139" s="13"/>
    </row>
    <row r="5140" spans="20:22" ht="15">
      <c r="T5140" s="13" t="s">
        <v>1</v>
      </c>
      <c r="U5140" s="13" t="s">
        <v>3057</v>
      </c>
      <c r="V5140" s="13"/>
    </row>
    <row r="5141" spans="20:22" ht="15">
      <c r="T5141" s="13" t="s">
        <v>1</v>
      </c>
      <c r="U5141" s="13" t="s">
        <v>3059</v>
      </c>
      <c r="V5141" s="13"/>
    </row>
    <row r="5142" spans="20:22" ht="15">
      <c r="T5142" s="13" t="s">
        <v>1</v>
      </c>
      <c r="U5142" s="13" t="s">
        <v>3083</v>
      </c>
      <c r="V5142" s="13"/>
    </row>
    <row r="5143" spans="20:22" ht="15">
      <c r="T5143" s="13" t="s">
        <v>1</v>
      </c>
      <c r="U5143" s="13" t="s">
        <v>3096</v>
      </c>
      <c r="V5143" s="13"/>
    </row>
    <row r="5144" spans="20:22" ht="15">
      <c r="T5144" s="13" t="s">
        <v>1</v>
      </c>
      <c r="U5144" s="13" t="s">
        <v>3100</v>
      </c>
      <c r="V5144" s="13"/>
    </row>
    <row r="5145" spans="20:22" ht="15">
      <c r="T5145" s="13" t="s">
        <v>1</v>
      </c>
      <c r="U5145" s="13" t="s">
        <v>3126</v>
      </c>
      <c r="V5145" s="13"/>
    </row>
    <row r="5146" spans="20:22" ht="15">
      <c r="T5146" s="13" t="s">
        <v>1</v>
      </c>
      <c r="U5146" s="13" t="s">
        <v>3132</v>
      </c>
      <c r="V5146" s="13"/>
    </row>
    <row r="5147" spans="20:22" ht="15">
      <c r="T5147" s="13" t="s">
        <v>1</v>
      </c>
      <c r="U5147" s="13" t="s">
        <v>3136</v>
      </c>
      <c r="V5147" s="13"/>
    </row>
    <row r="5148" spans="20:22" ht="15">
      <c r="T5148" s="13" t="s">
        <v>1</v>
      </c>
      <c r="U5148" s="13" t="s">
        <v>3141</v>
      </c>
      <c r="V5148" s="13"/>
    </row>
    <row r="5149" spans="20:22" ht="15">
      <c r="T5149" s="13" t="s">
        <v>1</v>
      </c>
      <c r="U5149" s="13" t="s">
        <v>3149</v>
      </c>
      <c r="V5149" s="13"/>
    </row>
    <row r="5150" spans="20:22" ht="15">
      <c r="T5150" s="13" t="s">
        <v>1</v>
      </c>
      <c r="U5150" s="13" t="s">
        <v>3156</v>
      </c>
      <c r="V5150" s="13"/>
    </row>
    <row r="5151" spans="20:22" ht="15">
      <c r="T5151" s="13" t="s">
        <v>1</v>
      </c>
      <c r="U5151" s="13" t="s">
        <v>3158</v>
      </c>
      <c r="V5151" s="13"/>
    </row>
    <row r="5152" spans="20:22" ht="15">
      <c r="T5152" s="13" t="s">
        <v>1</v>
      </c>
      <c r="U5152" s="13" t="s">
        <v>3165</v>
      </c>
      <c r="V5152" s="13"/>
    </row>
    <row r="5153" spans="20:22" ht="15">
      <c r="T5153" s="13" t="s">
        <v>1</v>
      </c>
      <c r="U5153" s="13" t="s">
        <v>3183</v>
      </c>
      <c r="V5153" s="13"/>
    </row>
    <row r="5154" spans="20:22" ht="15">
      <c r="T5154" s="13" t="s">
        <v>1</v>
      </c>
      <c r="U5154" s="13" t="s">
        <v>3199</v>
      </c>
      <c r="V5154" s="13"/>
    </row>
    <row r="5155" spans="20:22" ht="15">
      <c r="T5155" s="13" t="s">
        <v>1</v>
      </c>
      <c r="U5155" s="13" t="s">
        <v>3202</v>
      </c>
      <c r="V5155" s="13"/>
    </row>
    <row r="5156" spans="20:22" ht="15">
      <c r="T5156" s="13" t="s">
        <v>1</v>
      </c>
      <c r="U5156" s="13" t="s">
        <v>3205</v>
      </c>
      <c r="V5156" s="13"/>
    </row>
    <row r="5157" spans="20:22" ht="15">
      <c r="T5157" s="13" t="s">
        <v>1</v>
      </c>
      <c r="U5157" s="13" t="s">
        <v>3215</v>
      </c>
      <c r="V5157" s="13"/>
    </row>
    <row r="5158" spans="20:22" ht="15">
      <c r="T5158" s="13" t="s">
        <v>1</v>
      </c>
      <c r="U5158" s="13" t="s">
        <v>3220</v>
      </c>
      <c r="V5158" s="13"/>
    </row>
    <row r="5159" spans="20:22" ht="15">
      <c r="T5159" s="13" t="s">
        <v>1</v>
      </c>
      <c r="U5159" s="13" t="s">
        <v>3222</v>
      </c>
      <c r="V5159" s="13"/>
    </row>
    <row r="5160" spans="20:22" ht="15">
      <c r="T5160" s="13" t="s">
        <v>1</v>
      </c>
      <c r="U5160" s="13" t="s">
        <v>3227</v>
      </c>
      <c r="V5160" s="13"/>
    </row>
    <row r="5161" spans="20:22" ht="15">
      <c r="T5161" s="13" t="s">
        <v>1</v>
      </c>
      <c r="U5161" s="13" t="s">
        <v>3230</v>
      </c>
      <c r="V5161" s="13"/>
    </row>
    <row r="5162" spans="20:22" ht="15">
      <c r="T5162" s="13" t="s">
        <v>1</v>
      </c>
      <c r="U5162" s="13" t="s">
        <v>3237</v>
      </c>
      <c r="V5162" s="13"/>
    </row>
    <row r="5163" spans="20:22" ht="15">
      <c r="T5163" s="13" t="s">
        <v>1</v>
      </c>
      <c r="U5163" s="13" t="s">
        <v>3245</v>
      </c>
      <c r="V5163" s="13"/>
    </row>
    <row r="5164" spans="20:22" ht="15">
      <c r="T5164" s="13" t="s">
        <v>1</v>
      </c>
      <c r="U5164" s="13" t="s">
        <v>3290</v>
      </c>
      <c r="V5164" s="13"/>
    </row>
    <row r="5165" spans="20:22" ht="15">
      <c r="T5165" s="13" t="s">
        <v>1</v>
      </c>
      <c r="U5165" s="13" t="s">
        <v>3311</v>
      </c>
      <c r="V5165" s="13"/>
    </row>
    <row r="5166" spans="20:22" ht="15">
      <c r="T5166" s="13" t="s">
        <v>1</v>
      </c>
      <c r="U5166" s="13" t="s">
        <v>3314</v>
      </c>
      <c r="V5166" s="13"/>
    </row>
    <row r="5167" spans="20:22" ht="15">
      <c r="T5167" s="13" t="s">
        <v>1</v>
      </c>
      <c r="U5167" s="13" t="s">
        <v>3319</v>
      </c>
      <c r="V5167" s="13"/>
    </row>
    <row r="5168" spans="20:22" ht="15">
      <c r="T5168" s="13" t="s">
        <v>1</v>
      </c>
      <c r="U5168" s="13" t="s">
        <v>3328</v>
      </c>
      <c r="V5168" s="13"/>
    </row>
    <row r="5169" spans="20:22" ht="15">
      <c r="T5169" s="13" t="s">
        <v>1</v>
      </c>
      <c r="U5169" s="13" t="s">
        <v>3340</v>
      </c>
      <c r="V5169" s="13"/>
    </row>
    <row r="5170" spans="20:22" ht="15">
      <c r="T5170" s="13" t="s">
        <v>1</v>
      </c>
      <c r="U5170" s="13" t="s">
        <v>3342</v>
      </c>
      <c r="V5170" s="13"/>
    </row>
    <row r="5171" spans="20:22" ht="15">
      <c r="T5171" s="13" t="s">
        <v>1</v>
      </c>
      <c r="U5171" s="13" t="s">
        <v>3343</v>
      </c>
      <c r="V5171" s="13"/>
    </row>
    <row r="5172" spans="20:22" ht="15">
      <c r="T5172" s="13" t="s">
        <v>1</v>
      </c>
      <c r="U5172" s="13" t="s">
        <v>3347</v>
      </c>
      <c r="V5172" s="13"/>
    </row>
    <row r="5173" spans="20:22" ht="15">
      <c r="T5173" s="13" t="s">
        <v>1</v>
      </c>
      <c r="U5173" s="13" t="s">
        <v>3353</v>
      </c>
      <c r="V5173" s="13"/>
    </row>
    <row r="5174" spans="20:22" ht="15">
      <c r="T5174" s="13" t="s">
        <v>1</v>
      </c>
      <c r="U5174" s="13" t="s">
        <v>3354</v>
      </c>
      <c r="V5174" s="13"/>
    </row>
    <row r="5175" spans="20:22" ht="15">
      <c r="T5175" s="13" t="s">
        <v>1</v>
      </c>
      <c r="U5175" s="13" t="s">
        <v>3356</v>
      </c>
      <c r="V5175" s="13"/>
    </row>
    <row r="5176" spans="20:22" ht="15">
      <c r="T5176" s="13" t="s">
        <v>1</v>
      </c>
      <c r="U5176" s="13" t="s">
        <v>3362</v>
      </c>
      <c r="V5176" s="13"/>
    </row>
    <row r="5177" spans="20:22" ht="15">
      <c r="T5177" s="13" t="s">
        <v>1</v>
      </c>
      <c r="U5177" s="13" t="s">
        <v>3366</v>
      </c>
      <c r="V5177" s="13"/>
    </row>
    <row r="5178" spans="20:22" ht="15">
      <c r="T5178" s="13" t="s">
        <v>1</v>
      </c>
      <c r="U5178" s="13" t="s">
        <v>3372</v>
      </c>
      <c r="V5178" s="13"/>
    </row>
    <row r="5179" spans="20:22" ht="15">
      <c r="T5179" s="13" t="s">
        <v>1</v>
      </c>
      <c r="U5179" s="13" t="s">
        <v>3377</v>
      </c>
      <c r="V5179" s="13"/>
    </row>
    <row r="5180" spans="20:22" ht="15">
      <c r="T5180" s="13" t="s">
        <v>1</v>
      </c>
      <c r="U5180" s="13" t="s">
        <v>3399</v>
      </c>
      <c r="V5180" s="13"/>
    </row>
    <row r="5181" spans="20:22" ht="15">
      <c r="T5181" s="13" t="s">
        <v>1</v>
      </c>
      <c r="U5181" s="13" t="s">
        <v>3408</v>
      </c>
      <c r="V5181" s="13"/>
    </row>
    <row r="5182" spans="20:22" ht="15">
      <c r="T5182" s="13" t="s">
        <v>1</v>
      </c>
      <c r="U5182" s="13" t="s">
        <v>3414</v>
      </c>
      <c r="V5182" s="13"/>
    </row>
    <row r="5183" spans="20:22" ht="15">
      <c r="T5183" s="13" t="s">
        <v>1</v>
      </c>
      <c r="U5183" s="13" t="s">
        <v>3427</v>
      </c>
      <c r="V5183" s="13"/>
    </row>
    <row r="5184" spans="20:22" ht="15">
      <c r="T5184" s="13" t="s">
        <v>1</v>
      </c>
      <c r="U5184" s="13" t="s">
        <v>3436</v>
      </c>
      <c r="V5184" s="13"/>
    </row>
    <row r="5185" spans="20:22" ht="15">
      <c r="T5185" s="13" t="s">
        <v>1</v>
      </c>
      <c r="U5185" s="13" t="s">
        <v>3448</v>
      </c>
      <c r="V5185" s="13"/>
    </row>
    <row r="5186" spans="20:22" ht="15">
      <c r="T5186" s="13" t="s">
        <v>1</v>
      </c>
      <c r="U5186" s="13" t="s">
        <v>3452</v>
      </c>
      <c r="V5186" s="13"/>
    </row>
    <row r="5187" spans="20:22" ht="15">
      <c r="T5187" s="13" t="s">
        <v>1</v>
      </c>
      <c r="U5187" s="13" t="s">
        <v>3454</v>
      </c>
      <c r="V5187" s="13"/>
    </row>
    <row r="5188" spans="20:22" ht="15">
      <c r="T5188" s="13" t="s">
        <v>1</v>
      </c>
      <c r="U5188" s="13" t="s">
        <v>3469</v>
      </c>
      <c r="V5188" s="13"/>
    </row>
    <row r="5189" spans="20:22" ht="15">
      <c r="T5189" s="13" t="s">
        <v>1</v>
      </c>
      <c r="U5189" s="13" t="s">
        <v>3471</v>
      </c>
      <c r="V5189" s="13"/>
    </row>
    <row r="5190" spans="20:22" ht="15">
      <c r="T5190" s="13" t="s">
        <v>1</v>
      </c>
      <c r="U5190" s="13" t="s">
        <v>3477</v>
      </c>
      <c r="V5190" s="13"/>
    </row>
    <row r="5191" spans="20:22" ht="15">
      <c r="T5191" s="13" t="s">
        <v>1</v>
      </c>
      <c r="U5191" s="13" t="s">
        <v>3485</v>
      </c>
      <c r="V5191" s="13"/>
    </row>
    <row r="5192" spans="20:22" ht="15">
      <c r="T5192" s="13" t="s">
        <v>1</v>
      </c>
      <c r="U5192" s="13" t="s">
        <v>3493</v>
      </c>
      <c r="V5192" s="13"/>
    </row>
    <row r="5193" spans="20:22" ht="15">
      <c r="T5193" s="13" t="s">
        <v>1</v>
      </c>
      <c r="U5193" s="13" t="s">
        <v>3494</v>
      </c>
      <c r="V5193" s="13"/>
    </row>
    <row r="5194" spans="20:22" ht="15">
      <c r="T5194" s="13" t="s">
        <v>1</v>
      </c>
      <c r="U5194" s="13" t="s">
        <v>3525</v>
      </c>
      <c r="V5194" s="13"/>
    </row>
    <row r="5195" spans="20:22" ht="15">
      <c r="T5195" s="13" t="s">
        <v>1</v>
      </c>
      <c r="U5195" s="13" t="s">
        <v>3537</v>
      </c>
      <c r="V5195" s="13"/>
    </row>
    <row r="5196" spans="20:22" ht="15">
      <c r="T5196" s="13" t="s">
        <v>1</v>
      </c>
      <c r="U5196" s="13" t="s">
        <v>3538</v>
      </c>
      <c r="V5196" s="13"/>
    </row>
    <row r="5197" spans="20:22" ht="15">
      <c r="T5197" s="13" t="s">
        <v>1</v>
      </c>
      <c r="U5197" s="13" t="s">
        <v>3542</v>
      </c>
      <c r="V5197" s="13"/>
    </row>
    <row r="5198" spans="20:22" ht="15">
      <c r="T5198" s="13" t="s">
        <v>1</v>
      </c>
      <c r="U5198" s="13" t="s">
        <v>3546</v>
      </c>
      <c r="V5198" s="13"/>
    </row>
    <row r="5199" spans="20:22" ht="15">
      <c r="T5199" s="13" t="s">
        <v>1</v>
      </c>
      <c r="U5199" s="13" t="s">
        <v>3556</v>
      </c>
      <c r="V5199" s="13"/>
    </row>
    <row r="5200" spans="20:22" ht="15">
      <c r="T5200" s="13" t="s">
        <v>1</v>
      </c>
      <c r="U5200" s="13" t="s">
        <v>3560</v>
      </c>
      <c r="V5200" s="13"/>
    </row>
    <row r="5201" spans="20:22" ht="15">
      <c r="T5201" s="13" t="s">
        <v>1</v>
      </c>
      <c r="U5201" s="13" t="s">
        <v>3571</v>
      </c>
      <c r="V5201" s="13"/>
    </row>
    <row r="5202" spans="20:22" ht="15">
      <c r="T5202" s="13" t="s">
        <v>1</v>
      </c>
      <c r="U5202" s="13" t="s">
        <v>3578</v>
      </c>
      <c r="V5202" s="13"/>
    </row>
    <row r="5203" spans="20:22" ht="15">
      <c r="T5203" s="13" t="s">
        <v>1</v>
      </c>
      <c r="U5203" s="13" t="s">
        <v>3579</v>
      </c>
      <c r="V5203" s="13"/>
    </row>
    <row r="5204" spans="20:22" ht="15">
      <c r="T5204" s="13" t="s">
        <v>1</v>
      </c>
      <c r="U5204" s="13" t="s">
        <v>3582</v>
      </c>
      <c r="V5204" s="13"/>
    </row>
    <row r="5205" spans="20:22" ht="15">
      <c r="T5205" s="13" t="s">
        <v>1</v>
      </c>
      <c r="U5205" s="13" t="s">
        <v>3588</v>
      </c>
      <c r="V5205" s="13"/>
    </row>
    <row r="5206" spans="20:22" ht="15">
      <c r="T5206" s="13" t="s">
        <v>1</v>
      </c>
      <c r="U5206" s="13" t="s">
        <v>3605</v>
      </c>
      <c r="V5206" s="13"/>
    </row>
    <row r="5207" spans="20:22" ht="15">
      <c r="T5207" s="13" t="s">
        <v>1</v>
      </c>
      <c r="U5207" s="13" t="s">
        <v>3616</v>
      </c>
      <c r="V5207" s="13"/>
    </row>
    <row r="5208" spans="20:22" ht="15">
      <c r="T5208" s="13" t="s">
        <v>1</v>
      </c>
      <c r="U5208" s="13" t="s">
        <v>3617</v>
      </c>
      <c r="V5208" s="13"/>
    </row>
    <row r="5209" spans="20:22" ht="15">
      <c r="T5209" s="13" t="s">
        <v>1</v>
      </c>
      <c r="U5209" s="13" t="s">
        <v>3627</v>
      </c>
      <c r="V5209" s="13"/>
    </row>
    <row r="5210" spans="20:22" ht="15">
      <c r="T5210" s="13" t="s">
        <v>1</v>
      </c>
      <c r="U5210" s="13" t="s">
        <v>3635</v>
      </c>
      <c r="V5210" s="13"/>
    </row>
    <row r="5211" spans="20:22" ht="15">
      <c r="T5211" s="13" t="s">
        <v>1</v>
      </c>
      <c r="U5211" s="13" t="s">
        <v>3643</v>
      </c>
      <c r="V5211" s="13"/>
    </row>
    <row r="5212" spans="20:22" ht="15">
      <c r="T5212" s="13" t="s">
        <v>1</v>
      </c>
      <c r="U5212" s="13" t="s">
        <v>3652</v>
      </c>
      <c r="V5212" s="13"/>
    </row>
    <row r="5213" spans="20:22" ht="15">
      <c r="T5213" s="13" t="s">
        <v>1</v>
      </c>
      <c r="U5213" s="13" t="s">
        <v>3660</v>
      </c>
      <c r="V5213" s="13"/>
    </row>
    <row r="5214" spans="20:22" ht="15">
      <c r="T5214" s="13" t="s">
        <v>1</v>
      </c>
      <c r="U5214" s="13" t="s">
        <v>3664</v>
      </c>
      <c r="V5214" s="13"/>
    </row>
    <row r="5215" spans="20:22" ht="15">
      <c r="T5215" s="13" t="s">
        <v>1</v>
      </c>
      <c r="U5215" s="13" t="s">
        <v>3674</v>
      </c>
      <c r="V5215" s="13"/>
    </row>
    <row r="5216" spans="20:22" ht="15">
      <c r="T5216" s="13" t="s">
        <v>1</v>
      </c>
      <c r="U5216" s="13" t="s">
        <v>3687</v>
      </c>
      <c r="V5216" s="13"/>
    </row>
    <row r="5217" spans="20:22" ht="15">
      <c r="T5217" s="13" t="s">
        <v>1</v>
      </c>
      <c r="U5217" s="13" t="s">
        <v>3689</v>
      </c>
      <c r="V5217" s="13"/>
    </row>
    <row r="5218" spans="20:22" ht="15">
      <c r="T5218" s="13" t="s">
        <v>1</v>
      </c>
      <c r="U5218" s="13" t="s">
        <v>3690</v>
      </c>
      <c r="V5218" s="13"/>
    </row>
    <row r="5219" spans="20:22" ht="15">
      <c r="T5219" s="13" t="s">
        <v>1</v>
      </c>
      <c r="U5219" s="13" t="s">
        <v>3693</v>
      </c>
      <c r="V5219" s="13"/>
    </row>
    <row r="5220" spans="20:22" ht="15">
      <c r="T5220" s="13" t="s">
        <v>1</v>
      </c>
      <c r="U5220" s="13" t="s">
        <v>3698</v>
      </c>
      <c r="V5220" s="13"/>
    </row>
    <row r="5221" spans="20:22" ht="15">
      <c r="T5221" s="13" t="s">
        <v>1</v>
      </c>
      <c r="U5221" s="13" t="s">
        <v>3700</v>
      </c>
      <c r="V5221" s="13"/>
    </row>
    <row r="5222" spans="20:22" ht="15">
      <c r="T5222" s="13" t="s">
        <v>1</v>
      </c>
      <c r="U5222" s="13" t="s">
        <v>3703</v>
      </c>
      <c r="V5222" s="13"/>
    </row>
    <row r="5223" spans="20:22" ht="15">
      <c r="T5223" s="13" t="s">
        <v>1</v>
      </c>
      <c r="U5223" s="13" t="s">
        <v>3711</v>
      </c>
      <c r="V5223" s="13"/>
    </row>
    <row r="5224" spans="20:22" ht="15">
      <c r="T5224" s="13" t="s">
        <v>1</v>
      </c>
      <c r="U5224" s="13" t="s">
        <v>3712</v>
      </c>
      <c r="V5224" s="13"/>
    </row>
    <row r="5225" spans="20:22" ht="15">
      <c r="T5225" s="13" t="s">
        <v>1</v>
      </c>
      <c r="U5225" s="13" t="s">
        <v>3715</v>
      </c>
      <c r="V5225" s="13"/>
    </row>
    <row r="5226" spans="20:22" ht="15">
      <c r="T5226" s="13" t="s">
        <v>1</v>
      </c>
      <c r="U5226" s="13" t="s">
        <v>3717</v>
      </c>
      <c r="V5226" s="13"/>
    </row>
    <row r="5227" spans="20:22" ht="15">
      <c r="T5227" s="13" t="s">
        <v>1</v>
      </c>
      <c r="U5227" s="13" t="s">
        <v>3728</v>
      </c>
      <c r="V5227" s="13"/>
    </row>
    <row r="5228" spans="20:22" ht="15">
      <c r="T5228" s="13" t="s">
        <v>1</v>
      </c>
      <c r="U5228" s="13" t="s">
        <v>3739</v>
      </c>
      <c r="V5228" s="13"/>
    </row>
    <row r="5229" spans="20:22" ht="15">
      <c r="T5229" s="13" t="s">
        <v>1</v>
      </c>
      <c r="U5229" s="13" t="s">
        <v>3743</v>
      </c>
      <c r="V5229" s="13"/>
    </row>
    <row r="5230" spans="20:22" ht="15">
      <c r="T5230" s="13" t="s">
        <v>1</v>
      </c>
      <c r="U5230" s="13" t="s">
        <v>3744</v>
      </c>
      <c r="V5230" s="13"/>
    </row>
    <row r="5231" spans="20:22" ht="15">
      <c r="T5231" s="13" t="s">
        <v>1</v>
      </c>
      <c r="U5231" s="13" t="s">
        <v>3761</v>
      </c>
      <c r="V5231" s="13"/>
    </row>
    <row r="5232" spans="20:22" ht="15">
      <c r="T5232" s="13" t="s">
        <v>1</v>
      </c>
      <c r="U5232" s="13" t="s">
        <v>3765</v>
      </c>
      <c r="V5232" s="13"/>
    </row>
    <row r="5233" spans="20:22" ht="15">
      <c r="T5233" s="13" t="s">
        <v>1</v>
      </c>
      <c r="U5233" s="13" t="s">
        <v>3767</v>
      </c>
      <c r="V5233" s="13"/>
    </row>
    <row r="5234" spans="20:22" ht="15">
      <c r="T5234" s="13" t="s">
        <v>1</v>
      </c>
      <c r="U5234" s="13" t="s">
        <v>3770</v>
      </c>
      <c r="V5234" s="13"/>
    </row>
    <row r="5235" spans="20:22" ht="15">
      <c r="T5235" s="13" t="s">
        <v>1</v>
      </c>
      <c r="U5235" s="13" t="s">
        <v>3774</v>
      </c>
      <c r="V5235" s="13"/>
    </row>
    <row r="5236" spans="20:22" ht="15">
      <c r="T5236" s="13" t="s">
        <v>1</v>
      </c>
      <c r="U5236" s="13" t="s">
        <v>3786</v>
      </c>
      <c r="V5236" s="13"/>
    </row>
    <row r="5237" spans="20:22" ht="15">
      <c r="T5237" s="13" t="s">
        <v>1</v>
      </c>
      <c r="U5237" s="13" t="s">
        <v>3791</v>
      </c>
      <c r="V5237" s="13"/>
    </row>
    <row r="5238" spans="20:22" ht="15">
      <c r="T5238" s="13" t="s">
        <v>1</v>
      </c>
      <c r="U5238" s="13" t="s">
        <v>3793</v>
      </c>
      <c r="V5238" s="13"/>
    </row>
    <row r="5239" spans="20:22" ht="15">
      <c r="T5239" s="13" t="s">
        <v>1</v>
      </c>
      <c r="U5239" s="13" t="s">
        <v>3821</v>
      </c>
      <c r="V5239" s="13"/>
    </row>
    <row r="5240" spans="20:22" ht="15">
      <c r="T5240" s="13" t="s">
        <v>1</v>
      </c>
      <c r="U5240" s="13" t="s">
        <v>3822</v>
      </c>
      <c r="V5240" s="13"/>
    </row>
    <row r="5241" spans="20:22" ht="15">
      <c r="T5241" s="13" t="s">
        <v>1</v>
      </c>
      <c r="U5241" s="13" t="s">
        <v>3844</v>
      </c>
      <c r="V5241" s="13"/>
    </row>
    <row r="5242" spans="20:22" ht="15">
      <c r="T5242" s="13" t="s">
        <v>1</v>
      </c>
      <c r="U5242" s="13" t="s">
        <v>3846</v>
      </c>
      <c r="V5242" s="13"/>
    </row>
    <row r="5243" spans="20:22" ht="15">
      <c r="T5243" s="13" t="s">
        <v>1</v>
      </c>
      <c r="U5243" s="13" t="s">
        <v>3853</v>
      </c>
      <c r="V5243" s="13"/>
    </row>
    <row r="5244" spans="20:22" ht="15">
      <c r="T5244" s="13" t="s">
        <v>1</v>
      </c>
      <c r="U5244" s="13" t="s">
        <v>3857</v>
      </c>
      <c r="V5244" s="13"/>
    </row>
    <row r="5245" spans="20:22" ht="15">
      <c r="T5245" s="13" t="s">
        <v>1</v>
      </c>
      <c r="U5245" s="13" t="s">
        <v>3859</v>
      </c>
      <c r="V5245" s="13"/>
    </row>
    <row r="5246" spans="20:22" ht="15">
      <c r="T5246" s="13" t="s">
        <v>1</v>
      </c>
      <c r="U5246" s="13" t="s">
        <v>3865</v>
      </c>
      <c r="V5246" s="13"/>
    </row>
    <row r="5247" spans="20:22" ht="15">
      <c r="T5247" s="13" t="s">
        <v>1</v>
      </c>
      <c r="U5247" s="13" t="s">
        <v>3868</v>
      </c>
      <c r="V5247" s="13"/>
    </row>
    <row r="5248" spans="20:22" ht="15">
      <c r="T5248" s="13" t="s">
        <v>1</v>
      </c>
      <c r="U5248" s="13" t="s">
        <v>3869</v>
      </c>
      <c r="V5248" s="13"/>
    </row>
    <row r="5249" spans="20:22" ht="15">
      <c r="T5249" s="13" t="s">
        <v>1</v>
      </c>
      <c r="U5249" s="13" t="s">
        <v>3873</v>
      </c>
      <c r="V5249" s="13"/>
    </row>
    <row r="5250" spans="20:22" ht="15">
      <c r="T5250" s="13" t="s">
        <v>1</v>
      </c>
      <c r="U5250" s="13" t="s">
        <v>3884</v>
      </c>
      <c r="V5250" s="13"/>
    </row>
    <row r="5251" spans="20:22" ht="15">
      <c r="T5251" s="13" t="s">
        <v>1</v>
      </c>
      <c r="U5251" s="13" t="s">
        <v>3888</v>
      </c>
      <c r="V5251" s="13"/>
    </row>
    <row r="5252" spans="20:22" ht="15">
      <c r="T5252" s="13" t="s">
        <v>1</v>
      </c>
      <c r="U5252" s="13" t="s">
        <v>3898</v>
      </c>
      <c r="V5252" s="13"/>
    </row>
    <row r="5253" spans="20:22" ht="15">
      <c r="T5253" s="13" t="s">
        <v>1</v>
      </c>
      <c r="U5253" s="13" t="s">
        <v>3907</v>
      </c>
      <c r="V5253" s="13"/>
    </row>
    <row r="5254" spans="20:22" ht="15">
      <c r="T5254" s="13" t="s">
        <v>1</v>
      </c>
      <c r="U5254" s="13" t="s">
        <v>3911</v>
      </c>
      <c r="V5254" s="13"/>
    </row>
    <row r="5255" spans="20:22" ht="15">
      <c r="T5255" s="13" t="s">
        <v>1</v>
      </c>
      <c r="U5255" s="13" t="s">
        <v>3923</v>
      </c>
      <c r="V5255" s="13"/>
    </row>
    <row r="5256" spans="20:22" ht="15">
      <c r="T5256" s="13" t="s">
        <v>1</v>
      </c>
      <c r="U5256" s="13" t="s">
        <v>3924</v>
      </c>
      <c r="V5256" s="13"/>
    </row>
    <row r="5257" spans="20:22" ht="15">
      <c r="T5257" s="13" t="s">
        <v>1</v>
      </c>
      <c r="U5257" s="13" t="s">
        <v>3932</v>
      </c>
      <c r="V5257" s="13"/>
    </row>
    <row r="5258" spans="20:22" ht="15">
      <c r="T5258" s="13" t="s">
        <v>1</v>
      </c>
      <c r="U5258" s="13" t="s">
        <v>3949</v>
      </c>
      <c r="V5258" s="13"/>
    </row>
    <row r="5259" spans="20:22" ht="15">
      <c r="T5259" s="13" t="s">
        <v>1</v>
      </c>
      <c r="U5259" s="13" t="s">
        <v>3951</v>
      </c>
      <c r="V5259" s="13"/>
    </row>
    <row r="5260" spans="20:22" ht="15">
      <c r="T5260" s="13" t="s">
        <v>1</v>
      </c>
      <c r="U5260" s="13" t="s">
        <v>3964</v>
      </c>
      <c r="V5260" s="13"/>
    </row>
    <row r="5261" spans="20:22" ht="15">
      <c r="T5261" s="13" t="s">
        <v>1</v>
      </c>
      <c r="U5261" s="13" t="s">
        <v>3969</v>
      </c>
      <c r="V5261" s="13"/>
    </row>
    <row r="5262" spans="20:22" ht="15">
      <c r="T5262" s="13" t="s">
        <v>1</v>
      </c>
      <c r="U5262" s="13" t="s">
        <v>3970</v>
      </c>
      <c r="V5262" s="13"/>
    </row>
    <row r="5263" spans="20:22" ht="15">
      <c r="T5263" s="13" t="s">
        <v>1</v>
      </c>
      <c r="U5263" s="13" t="s">
        <v>3971</v>
      </c>
      <c r="V5263" s="13"/>
    </row>
    <row r="5264" spans="20:22" ht="15">
      <c r="T5264" s="13" t="s">
        <v>1</v>
      </c>
      <c r="U5264" s="13" t="s">
        <v>3984</v>
      </c>
      <c r="V5264" s="13"/>
    </row>
    <row r="5265" spans="20:22" ht="15">
      <c r="T5265" s="13" t="s">
        <v>1</v>
      </c>
      <c r="U5265" s="13" t="s">
        <v>4006</v>
      </c>
      <c r="V5265" s="13"/>
    </row>
    <row r="5266" spans="20:22" ht="15">
      <c r="T5266" s="13" t="s">
        <v>1</v>
      </c>
      <c r="U5266" s="13" t="s">
        <v>4011</v>
      </c>
      <c r="V5266" s="13"/>
    </row>
    <row r="5267" spans="20:22" ht="15">
      <c r="T5267" s="13" t="s">
        <v>1</v>
      </c>
      <c r="U5267" s="13" t="s">
        <v>4012</v>
      </c>
      <c r="V5267" s="13"/>
    </row>
    <row r="5268" spans="20:22" ht="15">
      <c r="T5268" s="13" t="s">
        <v>1</v>
      </c>
      <c r="U5268" s="13" t="s">
        <v>4015</v>
      </c>
      <c r="V5268" s="13"/>
    </row>
    <row r="5269" spans="20:22" ht="15">
      <c r="T5269" s="13" t="s">
        <v>1</v>
      </c>
      <c r="U5269" s="13" t="s">
        <v>4019</v>
      </c>
      <c r="V5269" s="13"/>
    </row>
    <row r="5270" spans="20:22" ht="15">
      <c r="T5270" s="13" t="s">
        <v>1</v>
      </c>
      <c r="U5270" s="13" t="s">
        <v>4020</v>
      </c>
      <c r="V5270" s="13"/>
    </row>
    <row r="5271" spans="20:22" ht="15">
      <c r="T5271" s="13" t="s">
        <v>1</v>
      </c>
      <c r="U5271" s="13" t="s">
        <v>4021</v>
      </c>
      <c r="V5271" s="13"/>
    </row>
    <row r="5272" spans="20:22" ht="15">
      <c r="T5272" s="13" t="s">
        <v>1</v>
      </c>
      <c r="U5272" s="13" t="s">
        <v>4022</v>
      </c>
      <c r="V5272" s="13"/>
    </row>
    <row r="5273" spans="20:22" ht="15">
      <c r="T5273" s="13" t="s">
        <v>1</v>
      </c>
      <c r="U5273" s="13" t="s">
        <v>4023</v>
      </c>
      <c r="V5273" s="13"/>
    </row>
    <row r="5274" spans="20:22" ht="15">
      <c r="T5274" s="13" t="s">
        <v>1</v>
      </c>
      <c r="U5274" s="13" t="s">
        <v>4028</v>
      </c>
      <c r="V5274" s="13"/>
    </row>
    <row r="5275" spans="20:22" ht="15">
      <c r="T5275" s="13" t="s">
        <v>1</v>
      </c>
      <c r="U5275" s="13" t="s">
        <v>4029</v>
      </c>
      <c r="V5275" s="13"/>
    </row>
    <row r="5276" spans="20:22" ht="15">
      <c r="T5276" s="13" t="s">
        <v>1</v>
      </c>
      <c r="U5276" s="13" t="s">
        <v>4030</v>
      </c>
      <c r="V5276" s="13"/>
    </row>
    <row r="5277" spans="20:22" ht="15">
      <c r="T5277" s="13" t="s">
        <v>1</v>
      </c>
      <c r="U5277" s="13" t="s">
        <v>4042</v>
      </c>
      <c r="V5277" s="13"/>
    </row>
    <row r="5278" spans="20:22" ht="15">
      <c r="T5278" s="13" t="s">
        <v>1</v>
      </c>
      <c r="U5278" s="13" t="s">
        <v>4048</v>
      </c>
      <c r="V5278" s="13"/>
    </row>
    <row r="5279" spans="20:22" ht="15">
      <c r="T5279" s="13" t="s">
        <v>1</v>
      </c>
      <c r="U5279" s="13" t="s">
        <v>4066</v>
      </c>
      <c r="V5279" s="13"/>
    </row>
    <row r="5280" spans="20:22" ht="15">
      <c r="T5280" s="13" t="s">
        <v>1</v>
      </c>
      <c r="U5280" s="13" t="s">
        <v>4068</v>
      </c>
      <c r="V5280" s="13"/>
    </row>
    <row r="5281" spans="20:22" ht="15">
      <c r="T5281" s="13" t="s">
        <v>1</v>
      </c>
      <c r="U5281" s="13" t="s">
        <v>4094</v>
      </c>
      <c r="V5281" s="13"/>
    </row>
    <row r="5282" spans="20:22" ht="15">
      <c r="T5282" s="13" t="s">
        <v>1</v>
      </c>
      <c r="U5282" s="13" t="s">
        <v>4119</v>
      </c>
      <c r="V5282" s="13"/>
    </row>
    <row r="5283" spans="20:22" ht="15">
      <c r="T5283" s="13" t="s">
        <v>1</v>
      </c>
      <c r="U5283" s="13" t="s">
        <v>4126</v>
      </c>
      <c r="V5283" s="13"/>
    </row>
    <row r="5284" spans="20:22" ht="15">
      <c r="T5284" s="13" t="s">
        <v>1</v>
      </c>
      <c r="U5284" s="13" t="s">
        <v>4129</v>
      </c>
      <c r="V5284" s="13"/>
    </row>
    <row r="5285" spans="20:22" ht="15">
      <c r="T5285" s="13" t="s">
        <v>1</v>
      </c>
      <c r="U5285" s="13" t="s">
        <v>4132</v>
      </c>
      <c r="V5285" s="13"/>
    </row>
    <row r="5286" spans="20:22" ht="15">
      <c r="T5286" s="13" t="s">
        <v>1</v>
      </c>
      <c r="U5286" s="13" t="s">
        <v>4138</v>
      </c>
      <c r="V5286" s="13"/>
    </row>
    <row r="5287" spans="20:22" ht="15">
      <c r="T5287" s="13" t="s">
        <v>1</v>
      </c>
      <c r="U5287" s="13" t="s">
        <v>4143</v>
      </c>
      <c r="V5287" s="13"/>
    </row>
    <row r="5288" spans="20:22" ht="15">
      <c r="T5288" s="13" t="s">
        <v>1</v>
      </c>
      <c r="U5288" s="13" t="s">
        <v>4146</v>
      </c>
      <c r="V5288" s="13"/>
    </row>
    <row r="5289" spans="20:22" ht="15">
      <c r="T5289" s="13" t="s">
        <v>1</v>
      </c>
      <c r="U5289" s="13" t="s">
        <v>4147</v>
      </c>
      <c r="V5289" s="13"/>
    </row>
    <row r="5290" spans="20:22" ht="15">
      <c r="T5290" s="13" t="s">
        <v>1</v>
      </c>
      <c r="U5290" s="13" t="s">
        <v>4148</v>
      </c>
      <c r="V5290" s="13"/>
    </row>
    <row r="5291" spans="20:22" ht="15">
      <c r="T5291" s="13" t="s">
        <v>1</v>
      </c>
      <c r="U5291" s="13" t="s">
        <v>4159</v>
      </c>
      <c r="V5291" s="13"/>
    </row>
    <row r="5292" spans="20:22" ht="15">
      <c r="T5292" s="13" t="s">
        <v>1</v>
      </c>
      <c r="U5292" s="13" t="s">
        <v>4161</v>
      </c>
      <c r="V5292" s="13"/>
    </row>
    <row r="5293" spans="20:22" ht="15">
      <c r="T5293" s="13" t="s">
        <v>1</v>
      </c>
      <c r="U5293" s="13" t="s">
        <v>4162</v>
      </c>
      <c r="V5293" s="13"/>
    </row>
    <row r="5294" spans="20:22" ht="15">
      <c r="T5294" s="13" t="s">
        <v>1</v>
      </c>
      <c r="U5294" s="13" t="s">
        <v>4164</v>
      </c>
      <c r="V5294" s="13"/>
    </row>
    <row r="5295" spans="20:22" ht="15">
      <c r="T5295" s="13" t="s">
        <v>1</v>
      </c>
      <c r="U5295" s="13" t="s">
        <v>4169</v>
      </c>
      <c r="V5295" s="13"/>
    </row>
    <row r="5296" spans="20:22" ht="15">
      <c r="T5296" s="13" t="s">
        <v>1</v>
      </c>
      <c r="U5296" s="13" t="s">
        <v>4180</v>
      </c>
      <c r="V5296" s="13"/>
    </row>
    <row r="5297" spans="20:22" ht="15">
      <c r="T5297" s="13" t="s">
        <v>1</v>
      </c>
      <c r="U5297" s="13" t="s">
        <v>4183</v>
      </c>
      <c r="V5297" s="13"/>
    </row>
    <row r="5298" spans="20:22" ht="15">
      <c r="T5298" s="13" t="s">
        <v>1</v>
      </c>
      <c r="U5298" s="13" t="s">
        <v>4184</v>
      </c>
      <c r="V5298" s="13"/>
    </row>
    <row r="5299" spans="20:22" ht="15">
      <c r="T5299" s="13" t="s">
        <v>1</v>
      </c>
      <c r="U5299" s="13" t="s">
        <v>4188</v>
      </c>
      <c r="V5299" s="13"/>
    </row>
    <row r="5300" spans="20:22" ht="15">
      <c r="T5300" s="13" t="s">
        <v>1</v>
      </c>
      <c r="U5300" s="13" t="s">
        <v>4194</v>
      </c>
      <c r="V5300" s="13"/>
    </row>
    <row r="5301" spans="20:22" ht="15">
      <c r="T5301" s="13" t="s">
        <v>1</v>
      </c>
      <c r="U5301" s="13" t="s">
        <v>4200</v>
      </c>
      <c r="V5301" s="13"/>
    </row>
    <row r="5302" spans="20:22" ht="15">
      <c r="T5302" s="13" t="s">
        <v>1</v>
      </c>
      <c r="U5302" s="13" t="s">
        <v>4205</v>
      </c>
      <c r="V5302" s="13"/>
    </row>
    <row r="5303" spans="20:22" ht="15">
      <c r="T5303" s="13" t="s">
        <v>1</v>
      </c>
      <c r="U5303" s="13" t="s">
        <v>4206</v>
      </c>
      <c r="V5303" s="13"/>
    </row>
    <row r="5304" spans="20:22" ht="15">
      <c r="T5304" s="13" t="s">
        <v>1</v>
      </c>
      <c r="U5304" s="13" t="s">
        <v>4207</v>
      </c>
      <c r="V5304" s="13"/>
    </row>
    <row r="5305" spans="20:22" ht="15">
      <c r="T5305" s="13" t="s">
        <v>1</v>
      </c>
      <c r="U5305" s="13" t="s">
        <v>4217</v>
      </c>
      <c r="V5305" s="13"/>
    </row>
    <row r="5306" spans="20:22" ht="15">
      <c r="T5306" s="13" t="s">
        <v>1</v>
      </c>
      <c r="U5306" s="13" t="s">
        <v>4222</v>
      </c>
      <c r="V5306" s="13"/>
    </row>
    <row r="5307" spans="20:22" ht="15">
      <c r="T5307" s="13" t="s">
        <v>1</v>
      </c>
      <c r="U5307" s="13" t="s">
        <v>4227</v>
      </c>
      <c r="V5307" s="13"/>
    </row>
    <row r="5308" spans="20:22" ht="15">
      <c r="T5308" s="13" t="s">
        <v>1</v>
      </c>
      <c r="U5308" s="13" t="s">
        <v>4230</v>
      </c>
      <c r="V5308" s="13"/>
    </row>
    <row r="5309" spans="20:22" ht="15">
      <c r="T5309" s="13" t="s">
        <v>1</v>
      </c>
      <c r="U5309" s="13" t="s">
        <v>4235</v>
      </c>
      <c r="V5309" s="13"/>
    </row>
    <row r="5310" spans="20:22" ht="15">
      <c r="T5310" s="13" t="s">
        <v>1</v>
      </c>
      <c r="U5310" s="13" t="s">
        <v>4242</v>
      </c>
      <c r="V5310" s="13"/>
    </row>
    <row r="5311" spans="20:22" ht="15">
      <c r="T5311" s="13" t="s">
        <v>1</v>
      </c>
      <c r="U5311" s="13" t="s">
        <v>4256</v>
      </c>
      <c r="V5311" s="13"/>
    </row>
    <row r="5312" spans="20:22" ht="15">
      <c r="T5312" s="13" t="s">
        <v>1</v>
      </c>
      <c r="U5312" s="13" t="s">
        <v>4269</v>
      </c>
      <c r="V5312" s="13"/>
    </row>
    <row r="5313" spans="20:22" ht="15">
      <c r="T5313" s="13" t="s">
        <v>1</v>
      </c>
      <c r="U5313" s="13" t="s">
        <v>4273</v>
      </c>
      <c r="V5313" s="13"/>
    </row>
    <row r="5314" spans="20:22" ht="15">
      <c r="T5314" s="13" t="s">
        <v>1</v>
      </c>
      <c r="U5314" s="13" t="s">
        <v>4277</v>
      </c>
      <c r="V5314" s="13"/>
    </row>
    <row r="5315" spans="20:22" ht="15">
      <c r="T5315" s="13" t="s">
        <v>1</v>
      </c>
      <c r="U5315" s="13" t="s">
        <v>4311</v>
      </c>
      <c r="V5315" s="13"/>
    </row>
    <row r="5316" spans="20:22" ht="15">
      <c r="T5316" s="13" t="s">
        <v>1</v>
      </c>
      <c r="U5316" s="13" t="s">
        <v>4315</v>
      </c>
      <c r="V5316" s="13"/>
    </row>
    <row r="5317" spans="20:22" ht="15">
      <c r="T5317" s="13" t="s">
        <v>1</v>
      </c>
      <c r="U5317" s="13" t="s">
        <v>4323</v>
      </c>
      <c r="V5317" s="13"/>
    </row>
    <row r="5318" spans="20:22" ht="15">
      <c r="T5318" s="13" t="s">
        <v>1</v>
      </c>
      <c r="U5318" s="13" t="s">
        <v>4328</v>
      </c>
      <c r="V5318" s="13"/>
    </row>
    <row r="5319" spans="20:22" ht="15">
      <c r="T5319" s="13" t="s">
        <v>1</v>
      </c>
      <c r="U5319" s="13" t="s">
        <v>4349</v>
      </c>
      <c r="V5319" s="13"/>
    </row>
    <row r="5320" spans="20:22" ht="15">
      <c r="T5320" s="13" t="s">
        <v>1</v>
      </c>
      <c r="U5320" s="13" t="s">
        <v>4350</v>
      </c>
      <c r="V5320" s="13"/>
    </row>
    <row r="5321" spans="20:22" ht="15">
      <c r="T5321" s="13" t="s">
        <v>1</v>
      </c>
      <c r="U5321" s="13" t="s">
        <v>4353</v>
      </c>
      <c r="V5321" s="13"/>
    </row>
    <row r="5322" spans="20:22" ht="15">
      <c r="T5322" s="13" t="s">
        <v>1</v>
      </c>
      <c r="U5322" s="13" t="s">
        <v>4362</v>
      </c>
      <c r="V5322" s="13"/>
    </row>
    <row r="5323" spans="20:22" ht="15">
      <c r="T5323" s="13" t="s">
        <v>1</v>
      </c>
      <c r="U5323" s="13" t="s">
        <v>4364</v>
      </c>
      <c r="V5323" s="13"/>
    </row>
    <row r="5324" spans="20:22" ht="15">
      <c r="T5324" s="13" t="s">
        <v>1</v>
      </c>
      <c r="U5324" s="13" t="s">
        <v>4372</v>
      </c>
      <c r="V5324" s="13"/>
    </row>
    <row r="5325" spans="20:22" ht="15">
      <c r="T5325" s="13" t="s">
        <v>1</v>
      </c>
      <c r="U5325" s="13" t="s">
        <v>4378</v>
      </c>
      <c r="V5325" s="13"/>
    </row>
    <row r="5326" spans="20:22" ht="15">
      <c r="T5326" s="13" t="s">
        <v>1</v>
      </c>
      <c r="U5326" s="13" t="s">
        <v>4389</v>
      </c>
      <c r="V5326" s="13"/>
    </row>
    <row r="5327" spans="20:22" ht="15">
      <c r="T5327" s="13" t="s">
        <v>1</v>
      </c>
      <c r="U5327" s="13" t="s">
        <v>4394</v>
      </c>
      <c r="V5327" s="13"/>
    </row>
    <row r="5328" spans="20:22" ht="15">
      <c r="T5328" s="13" t="s">
        <v>1</v>
      </c>
      <c r="U5328" s="13" t="s">
        <v>4395</v>
      </c>
      <c r="V5328" s="13"/>
    </row>
    <row r="5329" spans="20:22" ht="15">
      <c r="T5329" s="13" t="s">
        <v>1</v>
      </c>
      <c r="U5329" s="13" t="s">
        <v>4404</v>
      </c>
      <c r="V5329" s="13"/>
    </row>
    <row r="5330" spans="20:22" ht="15">
      <c r="T5330" s="13" t="s">
        <v>1</v>
      </c>
      <c r="U5330" s="13" t="s">
        <v>4411</v>
      </c>
      <c r="V5330" s="13"/>
    </row>
    <row r="5331" spans="20:22" ht="15">
      <c r="T5331" s="13" t="s">
        <v>1</v>
      </c>
      <c r="U5331" s="13" t="s">
        <v>4418</v>
      </c>
      <c r="V5331" s="13"/>
    </row>
    <row r="5332" spans="20:22" ht="15">
      <c r="T5332" s="13" t="s">
        <v>1</v>
      </c>
      <c r="U5332" s="13" t="s">
        <v>4420</v>
      </c>
      <c r="V5332" s="13"/>
    </row>
    <row r="5333" spans="20:22" ht="15">
      <c r="T5333" s="13" t="s">
        <v>1</v>
      </c>
      <c r="U5333" s="13" t="s">
        <v>4447</v>
      </c>
      <c r="V5333" s="13"/>
    </row>
    <row r="5334" spans="20:22" ht="15">
      <c r="T5334" s="13" t="s">
        <v>1</v>
      </c>
      <c r="U5334" s="13" t="s">
        <v>4489</v>
      </c>
      <c r="V5334" s="13"/>
    </row>
    <row r="5335" spans="20:22" ht="15">
      <c r="T5335" s="13" t="s">
        <v>1</v>
      </c>
      <c r="U5335" s="13" t="s">
        <v>4498</v>
      </c>
      <c r="V5335" s="13"/>
    </row>
    <row r="5336" spans="20:22" ht="15">
      <c r="T5336" s="13" t="s">
        <v>1</v>
      </c>
      <c r="U5336" s="13" t="s">
        <v>4503</v>
      </c>
      <c r="V5336" s="13"/>
    </row>
    <row r="5337" spans="20:22" ht="15">
      <c r="T5337" s="13" t="s">
        <v>1</v>
      </c>
      <c r="U5337" s="13" t="s">
        <v>4521</v>
      </c>
      <c r="V5337" s="13"/>
    </row>
    <row r="5338" spans="20:22" ht="15">
      <c r="T5338" s="13" t="s">
        <v>1</v>
      </c>
      <c r="U5338" s="13" t="s">
        <v>4534</v>
      </c>
      <c r="V5338" s="13"/>
    </row>
    <row r="5339" spans="20:22" ht="15">
      <c r="T5339" s="13" t="s">
        <v>1</v>
      </c>
      <c r="U5339" s="13" t="s">
        <v>4543</v>
      </c>
      <c r="V5339" s="13"/>
    </row>
    <row r="5340" spans="20:22" ht="15">
      <c r="T5340" s="13" t="s">
        <v>1</v>
      </c>
      <c r="U5340" s="13" t="s">
        <v>4563</v>
      </c>
      <c r="V5340" s="13"/>
    </row>
    <row r="5341" spans="20:22" ht="15">
      <c r="T5341" s="13" t="s">
        <v>1</v>
      </c>
      <c r="U5341" s="13" t="s">
        <v>4586</v>
      </c>
      <c r="V5341" s="13"/>
    </row>
    <row r="5342" spans="20:22" ht="15">
      <c r="T5342" s="13" t="s">
        <v>1</v>
      </c>
      <c r="U5342" s="13" t="s">
        <v>4587</v>
      </c>
      <c r="V5342" s="13"/>
    </row>
    <row r="5343" spans="20:22" ht="15">
      <c r="T5343" s="13" t="s">
        <v>1</v>
      </c>
      <c r="U5343" s="13" t="s">
        <v>4591</v>
      </c>
      <c r="V5343" s="13"/>
    </row>
    <row r="5344" spans="20:22" ht="15">
      <c r="T5344" s="13" t="s">
        <v>1</v>
      </c>
      <c r="U5344" s="13" t="s">
        <v>4604</v>
      </c>
      <c r="V5344" s="13"/>
    </row>
    <row r="5345" spans="20:22" ht="15">
      <c r="T5345" s="13" t="s">
        <v>1</v>
      </c>
      <c r="U5345" s="13" t="s">
        <v>4612</v>
      </c>
      <c r="V5345" s="13"/>
    </row>
    <row r="5346" spans="20:22" ht="15">
      <c r="T5346" s="13" t="s">
        <v>1</v>
      </c>
      <c r="U5346" s="13" t="s">
        <v>4621</v>
      </c>
      <c r="V5346" s="13"/>
    </row>
    <row r="5347" spans="20:22" ht="15">
      <c r="T5347" s="13" t="s">
        <v>1</v>
      </c>
      <c r="U5347" s="13" t="s">
        <v>4629</v>
      </c>
      <c r="V5347" s="13"/>
    </row>
    <row r="5348" spans="20:22" ht="15">
      <c r="T5348" s="13" t="s">
        <v>1</v>
      </c>
      <c r="U5348" s="13" t="s">
        <v>4651</v>
      </c>
      <c r="V5348" s="13"/>
    </row>
    <row r="5349" spans="20:22" ht="15">
      <c r="T5349" s="13" t="s">
        <v>1</v>
      </c>
      <c r="U5349" s="13" t="s">
        <v>4655</v>
      </c>
      <c r="V5349" s="13"/>
    </row>
    <row r="5350" spans="20:22" ht="15">
      <c r="T5350" s="13" t="s">
        <v>1</v>
      </c>
      <c r="U5350" s="13" t="s">
        <v>4672</v>
      </c>
      <c r="V5350" s="13"/>
    </row>
    <row r="5351" spans="20:22" ht="15">
      <c r="T5351" s="13" t="s">
        <v>1</v>
      </c>
      <c r="U5351" s="13" t="s">
        <v>4679</v>
      </c>
      <c r="V5351" s="13"/>
    </row>
    <row r="5352" spans="20:22" ht="15">
      <c r="T5352" s="13" t="s">
        <v>1</v>
      </c>
      <c r="U5352" s="13" t="s">
        <v>4683</v>
      </c>
      <c r="V5352" s="13"/>
    </row>
    <row r="5353" spans="20:22" ht="15">
      <c r="T5353" s="13" t="s">
        <v>1</v>
      </c>
      <c r="U5353" s="13" t="s">
        <v>4687</v>
      </c>
      <c r="V5353" s="13"/>
    </row>
    <row r="5354" spans="20:22" ht="15">
      <c r="T5354" s="13" t="s">
        <v>1</v>
      </c>
      <c r="U5354" s="13" t="s">
        <v>4703</v>
      </c>
      <c r="V5354" s="13"/>
    </row>
    <row r="5355" spans="20:22" ht="15">
      <c r="T5355" s="13" t="s">
        <v>1</v>
      </c>
      <c r="U5355" s="13" t="s">
        <v>4713</v>
      </c>
      <c r="V5355" s="13"/>
    </row>
    <row r="5356" spans="20:22" ht="15">
      <c r="T5356" s="13" t="s">
        <v>1</v>
      </c>
      <c r="U5356" s="13" t="s">
        <v>4727</v>
      </c>
      <c r="V5356" s="13"/>
    </row>
    <row r="5357" spans="20:22" ht="15">
      <c r="T5357" s="13" t="s">
        <v>1</v>
      </c>
      <c r="U5357" s="13" t="s">
        <v>4729</v>
      </c>
      <c r="V5357" s="13"/>
    </row>
    <row r="5358" spans="20:22" ht="15">
      <c r="T5358" s="13" t="s">
        <v>1</v>
      </c>
      <c r="U5358" s="13" t="s">
        <v>4741</v>
      </c>
      <c r="V5358" s="13"/>
    </row>
    <row r="5359" spans="20:22" ht="15">
      <c r="T5359" s="13" t="s">
        <v>1</v>
      </c>
      <c r="U5359" s="13" t="s">
        <v>4784</v>
      </c>
      <c r="V5359" s="13"/>
    </row>
    <row r="5360" spans="20:22" ht="15">
      <c r="T5360" s="13" t="s">
        <v>1</v>
      </c>
      <c r="U5360" s="13" t="s">
        <v>4797</v>
      </c>
      <c r="V5360" s="13"/>
    </row>
    <row r="5361" spans="20:22" ht="15">
      <c r="T5361" s="13" t="s">
        <v>1</v>
      </c>
      <c r="U5361" s="13" t="s">
        <v>4798</v>
      </c>
      <c r="V5361" s="13"/>
    </row>
    <row r="5362" spans="20:22" ht="15">
      <c r="T5362" s="13" t="s">
        <v>1</v>
      </c>
      <c r="U5362" s="13" t="s">
        <v>4821</v>
      </c>
      <c r="V5362" s="13"/>
    </row>
    <row r="5363" spans="20:22" ht="15">
      <c r="T5363" s="13" t="s">
        <v>1</v>
      </c>
      <c r="U5363" s="13" t="s">
        <v>4822</v>
      </c>
      <c r="V5363" s="13"/>
    </row>
    <row r="5364" spans="20:22" ht="15">
      <c r="T5364" s="13" t="s">
        <v>1</v>
      </c>
      <c r="U5364" s="13" t="s">
        <v>4829</v>
      </c>
      <c r="V5364" s="13"/>
    </row>
    <row r="5365" spans="20:22" ht="15">
      <c r="T5365" s="13" t="s">
        <v>1</v>
      </c>
      <c r="U5365" s="13" t="s">
        <v>4838</v>
      </c>
      <c r="V5365" s="13"/>
    </row>
    <row r="5366" spans="20:22" ht="15">
      <c r="T5366" s="13" t="s">
        <v>1</v>
      </c>
      <c r="U5366" s="13" t="s">
        <v>4862</v>
      </c>
      <c r="V5366" s="13"/>
    </row>
    <row r="5367" spans="20:22" ht="15">
      <c r="T5367" s="13" t="s">
        <v>1</v>
      </c>
      <c r="U5367" s="13" t="s">
        <v>4872</v>
      </c>
      <c r="V5367" s="13"/>
    </row>
    <row r="5368" spans="20:22" ht="15">
      <c r="T5368" s="13" t="s">
        <v>1</v>
      </c>
      <c r="U5368" s="13" t="s">
        <v>4881</v>
      </c>
      <c r="V5368" s="13"/>
    </row>
    <row r="5369" spans="20:22" ht="15">
      <c r="T5369" s="13" t="s">
        <v>1</v>
      </c>
      <c r="U5369" s="13" t="s">
        <v>4884</v>
      </c>
      <c r="V5369" s="13"/>
    </row>
    <row r="5370" spans="20:22" ht="15">
      <c r="T5370" s="13" t="s">
        <v>1</v>
      </c>
      <c r="U5370" s="13" t="s">
        <v>4889</v>
      </c>
      <c r="V5370" s="13"/>
    </row>
    <row r="5371" spans="20:22" ht="15">
      <c r="T5371" s="13" t="s">
        <v>1</v>
      </c>
      <c r="U5371" s="13" t="s">
        <v>4890</v>
      </c>
      <c r="V5371" s="13"/>
    </row>
    <row r="5372" spans="20:22" ht="15">
      <c r="T5372" s="13" t="s">
        <v>1</v>
      </c>
      <c r="U5372" s="13" t="s">
        <v>4893</v>
      </c>
      <c r="V5372" s="13"/>
    </row>
    <row r="5373" spans="20:22" ht="15">
      <c r="T5373" s="13" t="s">
        <v>1</v>
      </c>
      <c r="U5373" s="13" t="s">
        <v>4894</v>
      </c>
      <c r="V5373" s="13"/>
    </row>
    <row r="5374" spans="20:22" ht="15">
      <c r="T5374" s="13" t="s">
        <v>1</v>
      </c>
      <c r="U5374" s="13" t="s">
        <v>4896</v>
      </c>
      <c r="V5374" s="13"/>
    </row>
    <row r="5375" spans="20:22" ht="15">
      <c r="T5375" s="13" t="s">
        <v>1</v>
      </c>
      <c r="U5375" s="13" t="s">
        <v>4903</v>
      </c>
      <c r="V5375" s="13"/>
    </row>
    <row r="5376" spans="20:22" ht="15">
      <c r="T5376" s="13" t="s">
        <v>1</v>
      </c>
      <c r="U5376" s="13" t="s">
        <v>4905</v>
      </c>
      <c r="V5376" s="13"/>
    </row>
    <row r="5377" spans="20:22" ht="15">
      <c r="T5377" s="13" t="s">
        <v>1</v>
      </c>
      <c r="U5377" s="13" t="s">
        <v>4907</v>
      </c>
      <c r="V5377" s="13"/>
    </row>
    <row r="5378" spans="20:22" ht="15">
      <c r="T5378" s="13" t="s">
        <v>1</v>
      </c>
      <c r="U5378" s="13" t="s">
        <v>4913</v>
      </c>
      <c r="V5378" s="13"/>
    </row>
    <row r="5379" spans="20:22" ht="15">
      <c r="T5379" s="13" t="s">
        <v>1</v>
      </c>
      <c r="U5379" s="13" t="s">
        <v>4917</v>
      </c>
      <c r="V5379" s="13"/>
    </row>
    <row r="5380" spans="20:22" ht="15">
      <c r="T5380" s="13" t="s">
        <v>1</v>
      </c>
      <c r="U5380" s="13" t="s">
        <v>4921</v>
      </c>
      <c r="V5380" s="13"/>
    </row>
    <row r="5381" spans="20:22" ht="15">
      <c r="T5381" s="13" t="s">
        <v>1</v>
      </c>
      <c r="U5381" s="13" t="s">
        <v>4937</v>
      </c>
      <c r="V5381" s="13"/>
    </row>
    <row r="5382" spans="20:22" ht="15">
      <c r="T5382" s="13" t="s">
        <v>1</v>
      </c>
      <c r="U5382" s="13" t="s">
        <v>4939</v>
      </c>
      <c r="V5382" s="13"/>
    </row>
    <row r="5383" spans="20:22" ht="15">
      <c r="T5383" s="13" t="s">
        <v>1</v>
      </c>
      <c r="U5383" s="13" t="s">
        <v>4943</v>
      </c>
      <c r="V5383" s="13"/>
    </row>
    <row r="5384" spans="20:22" ht="15">
      <c r="T5384" s="13" t="s">
        <v>1</v>
      </c>
      <c r="U5384" s="13" t="s">
        <v>4947</v>
      </c>
      <c r="V5384" s="13"/>
    </row>
    <row r="5385" spans="20:22" ht="15">
      <c r="T5385" s="13" t="s">
        <v>1</v>
      </c>
      <c r="U5385" s="13" t="s">
        <v>4949</v>
      </c>
      <c r="V5385" s="13"/>
    </row>
    <row r="5386" spans="20:22" ht="15">
      <c r="T5386" s="13" t="s">
        <v>1</v>
      </c>
      <c r="U5386" s="13" t="s">
        <v>4950</v>
      </c>
      <c r="V5386" s="13"/>
    </row>
    <row r="5387" spans="20:22" ht="15">
      <c r="T5387" s="13" t="s">
        <v>1</v>
      </c>
      <c r="U5387" s="13" t="s">
        <v>4953</v>
      </c>
      <c r="V5387" s="13"/>
    </row>
    <row r="5388" spans="20:22" ht="15">
      <c r="T5388" s="13" t="s">
        <v>1</v>
      </c>
      <c r="U5388" s="13" t="s">
        <v>4957</v>
      </c>
      <c r="V5388" s="13"/>
    </row>
    <row r="5389" spans="20:22" ht="15">
      <c r="T5389" s="13" t="s">
        <v>1</v>
      </c>
      <c r="U5389" s="13" t="s">
        <v>4960</v>
      </c>
      <c r="V5389" s="13"/>
    </row>
    <row r="5390" spans="20:22" ht="15">
      <c r="T5390" s="13" t="s">
        <v>1</v>
      </c>
      <c r="U5390" s="13" t="s">
        <v>4962</v>
      </c>
      <c r="V5390" s="13"/>
    </row>
    <row r="5391" spans="20:22" ht="15">
      <c r="T5391" s="13" t="s">
        <v>1</v>
      </c>
      <c r="U5391" s="13" t="s">
        <v>4971</v>
      </c>
      <c r="V5391" s="13"/>
    </row>
    <row r="5392" spans="20:22" ht="15">
      <c r="T5392" s="13" t="s">
        <v>1</v>
      </c>
      <c r="U5392" s="13" t="s">
        <v>4978</v>
      </c>
      <c r="V5392" s="13"/>
    </row>
    <row r="5393" spans="20:22" ht="15">
      <c r="T5393" s="13" t="s">
        <v>1</v>
      </c>
      <c r="U5393" s="13" t="s">
        <v>4995</v>
      </c>
      <c r="V5393" s="13"/>
    </row>
    <row r="5394" spans="20:22" ht="15">
      <c r="T5394" s="13" t="s">
        <v>1</v>
      </c>
      <c r="U5394" s="13" t="s">
        <v>5004</v>
      </c>
      <c r="V5394" s="13"/>
    </row>
    <row r="5395" spans="20:22" ht="15">
      <c r="T5395" s="13" t="s">
        <v>1</v>
      </c>
      <c r="U5395" s="13" t="s">
        <v>5014</v>
      </c>
      <c r="V5395" s="13"/>
    </row>
    <row r="5396" spans="20:22" ht="15">
      <c r="T5396" s="13" t="s">
        <v>1</v>
      </c>
      <c r="U5396" s="13" t="s">
        <v>5035</v>
      </c>
      <c r="V5396" s="13"/>
    </row>
    <row r="5397" spans="20:22" ht="15">
      <c r="T5397" s="13" t="s">
        <v>1</v>
      </c>
      <c r="U5397" s="13" t="s">
        <v>5037</v>
      </c>
      <c r="V5397" s="13"/>
    </row>
    <row r="5398" spans="20:22" ht="15">
      <c r="T5398" s="13" t="s">
        <v>1</v>
      </c>
      <c r="U5398" s="13" t="s">
        <v>5039</v>
      </c>
      <c r="V5398" s="13"/>
    </row>
    <row r="5399" spans="20:22" ht="15">
      <c r="T5399" s="13" t="s">
        <v>1</v>
      </c>
      <c r="U5399" s="13" t="s">
        <v>5049</v>
      </c>
      <c r="V5399" s="13"/>
    </row>
    <row r="5400" spans="20:22" ht="15">
      <c r="T5400" s="13" t="s">
        <v>1</v>
      </c>
      <c r="U5400" s="13" t="s">
        <v>5058</v>
      </c>
      <c r="V5400" s="13"/>
    </row>
    <row r="5401" spans="20:22" ht="15">
      <c r="T5401" s="13" t="s">
        <v>1</v>
      </c>
      <c r="U5401" s="13" t="s">
        <v>5082</v>
      </c>
      <c r="V5401" s="13"/>
    </row>
    <row r="5402" spans="20:22" ht="15">
      <c r="T5402" s="13" t="s">
        <v>1</v>
      </c>
      <c r="U5402" s="13" t="s">
        <v>5089</v>
      </c>
      <c r="V5402" s="13"/>
    </row>
    <row r="5403" spans="20:22" ht="15">
      <c r="T5403" s="13" t="s">
        <v>1</v>
      </c>
      <c r="U5403" s="13" t="s">
        <v>5098</v>
      </c>
      <c r="V5403" s="13"/>
    </row>
    <row r="5404" spans="20:22" ht="15">
      <c r="T5404" s="13" t="s">
        <v>1</v>
      </c>
      <c r="U5404" s="13" t="s">
        <v>5103</v>
      </c>
      <c r="V5404" s="13"/>
    </row>
    <row r="5405" spans="20:22" ht="15">
      <c r="T5405" s="13" t="s">
        <v>1</v>
      </c>
      <c r="U5405" s="13" t="s">
        <v>5104</v>
      </c>
      <c r="V5405" s="13"/>
    </row>
    <row r="5406" spans="20:22" ht="15">
      <c r="T5406" s="13" t="s">
        <v>1</v>
      </c>
      <c r="U5406" s="13" t="s">
        <v>5120</v>
      </c>
      <c r="V5406" s="13"/>
    </row>
    <row r="5407" spans="20:22" ht="15">
      <c r="T5407" s="13" t="s">
        <v>1</v>
      </c>
      <c r="U5407" s="13" t="s">
        <v>5122</v>
      </c>
      <c r="V5407" s="13"/>
    </row>
    <row r="5408" spans="20:22" ht="15">
      <c r="T5408" s="13" t="s">
        <v>1</v>
      </c>
      <c r="U5408" s="13" t="s">
        <v>5125</v>
      </c>
      <c r="V5408" s="13"/>
    </row>
    <row r="5409" spans="20:22" ht="15">
      <c r="T5409" s="13" t="s">
        <v>1</v>
      </c>
      <c r="U5409" s="13" t="s">
        <v>5128</v>
      </c>
      <c r="V5409" s="13"/>
    </row>
    <row r="5410" spans="20:22" ht="15">
      <c r="T5410" s="13" t="s">
        <v>1</v>
      </c>
      <c r="U5410" s="13" t="s">
        <v>5151</v>
      </c>
      <c r="V5410" s="13"/>
    </row>
    <row r="5411" spans="20:22" ht="15">
      <c r="T5411" s="13" t="s">
        <v>1</v>
      </c>
      <c r="U5411" s="13" t="s">
        <v>5157</v>
      </c>
      <c r="V5411" s="13"/>
    </row>
    <row r="5412" spans="20:22" ht="15">
      <c r="T5412" s="13" t="s">
        <v>1</v>
      </c>
      <c r="U5412" s="13" t="s">
        <v>5159</v>
      </c>
      <c r="V5412" s="13"/>
    </row>
    <row r="5413" spans="20:22" ht="15">
      <c r="T5413" s="13" t="s">
        <v>1</v>
      </c>
      <c r="U5413" s="13" t="s">
        <v>5176</v>
      </c>
      <c r="V5413" s="13"/>
    </row>
    <row r="5414" spans="20:22" ht="15">
      <c r="T5414" s="13" t="s">
        <v>1</v>
      </c>
      <c r="U5414" s="13" t="s">
        <v>5188</v>
      </c>
      <c r="V5414" s="13"/>
    </row>
    <row r="5415" spans="20:22" ht="15">
      <c r="T5415" s="13" t="s">
        <v>1</v>
      </c>
      <c r="U5415" s="13" t="s">
        <v>5191</v>
      </c>
      <c r="V5415" s="13"/>
    </row>
    <row r="5416" spans="20:22" ht="15">
      <c r="T5416" s="13" t="s">
        <v>1</v>
      </c>
      <c r="U5416" s="13" t="s">
        <v>5192</v>
      </c>
      <c r="V5416" s="13"/>
    </row>
    <row r="5417" spans="20:22" ht="15">
      <c r="T5417" s="13" t="s">
        <v>1</v>
      </c>
      <c r="U5417" s="13" t="s">
        <v>5196</v>
      </c>
      <c r="V5417" s="13"/>
    </row>
    <row r="5418" spans="20:22" ht="15">
      <c r="T5418" s="13" t="s">
        <v>1</v>
      </c>
      <c r="U5418" s="13" t="s">
        <v>5202</v>
      </c>
      <c r="V5418" s="13"/>
    </row>
    <row r="5419" spans="20:22" ht="15">
      <c r="T5419" s="13" t="s">
        <v>1</v>
      </c>
      <c r="U5419" s="13" t="s">
        <v>5203</v>
      </c>
      <c r="V5419" s="13"/>
    </row>
    <row r="5420" spans="20:22" ht="15">
      <c r="T5420" s="13" t="s">
        <v>1</v>
      </c>
      <c r="U5420" s="13" t="s">
        <v>5217</v>
      </c>
      <c r="V5420" s="13"/>
    </row>
    <row r="5421" spans="20:22" ht="15">
      <c r="T5421" s="13" t="s">
        <v>1</v>
      </c>
      <c r="U5421" s="13" t="s">
        <v>5228</v>
      </c>
      <c r="V5421" s="13"/>
    </row>
    <row r="5422" spans="20:22" ht="15">
      <c r="T5422" s="13" t="s">
        <v>1</v>
      </c>
      <c r="U5422" s="13" t="s">
        <v>5274</v>
      </c>
      <c r="V5422" s="13"/>
    </row>
    <row r="5423" spans="20:22" ht="15">
      <c r="T5423" s="13" t="s">
        <v>1</v>
      </c>
      <c r="U5423" s="13" t="s">
        <v>5275</v>
      </c>
      <c r="V5423" s="13"/>
    </row>
    <row r="5424" spans="20:22" ht="15">
      <c r="T5424" s="13" t="s">
        <v>1</v>
      </c>
      <c r="U5424" s="13" t="s">
        <v>5284</v>
      </c>
      <c r="V5424" s="13"/>
    </row>
    <row r="5425" spans="20:22" ht="15">
      <c r="T5425" s="13" t="s">
        <v>1</v>
      </c>
      <c r="U5425" s="13" t="s">
        <v>5289</v>
      </c>
      <c r="V5425" s="13"/>
    </row>
    <row r="5426" spans="20:22" ht="15">
      <c r="T5426" s="13" t="s">
        <v>1</v>
      </c>
      <c r="U5426" s="13" t="s">
        <v>5301</v>
      </c>
      <c r="V5426" s="13"/>
    </row>
    <row r="5427" spans="20:22" ht="15">
      <c r="T5427" s="13" t="s">
        <v>1</v>
      </c>
      <c r="U5427" s="13" t="s">
        <v>5302</v>
      </c>
      <c r="V5427" s="13"/>
    </row>
    <row r="5428" spans="20:22" ht="15">
      <c r="T5428" s="13" t="s">
        <v>1</v>
      </c>
      <c r="U5428" s="13" t="s">
        <v>5322</v>
      </c>
      <c r="V5428" s="13"/>
    </row>
    <row r="5429" spans="20:22" ht="15">
      <c r="T5429" s="13" t="s">
        <v>27</v>
      </c>
      <c r="U5429" s="13" t="s">
        <v>46</v>
      </c>
      <c r="V5429" s="13"/>
    </row>
    <row r="5430" spans="20:22" ht="15">
      <c r="T5430" s="13" t="s">
        <v>27</v>
      </c>
      <c r="U5430" s="13" t="s">
        <v>109</v>
      </c>
      <c r="V5430" s="13"/>
    </row>
    <row r="5431" spans="20:22" ht="15">
      <c r="T5431" s="13" t="s">
        <v>27</v>
      </c>
      <c r="U5431" s="13" t="s">
        <v>146</v>
      </c>
      <c r="V5431" s="13"/>
    </row>
    <row r="5432" spans="20:22" ht="15">
      <c r="T5432" s="13" t="s">
        <v>27</v>
      </c>
      <c r="U5432" s="13" t="s">
        <v>148</v>
      </c>
      <c r="V5432" s="13"/>
    </row>
    <row r="5433" spans="20:22" ht="15">
      <c r="T5433" s="13" t="s">
        <v>27</v>
      </c>
      <c r="U5433" s="13" t="s">
        <v>202</v>
      </c>
      <c r="V5433" s="13"/>
    </row>
    <row r="5434" spans="20:22" ht="15">
      <c r="T5434" s="13" t="s">
        <v>27</v>
      </c>
      <c r="U5434" s="13" t="s">
        <v>240</v>
      </c>
      <c r="V5434" s="13"/>
    </row>
    <row r="5435" spans="20:22" ht="15">
      <c r="T5435" s="13" t="s">
        <v>27</v>
      </c>
      <c r="U5435" s="13" t="s">
        <v>262</v>
      </c>
      <c r="V5435" s="13"/>
    </row>
    <row r="5436" spans="20:22" ht="15">
      <c r="T5436" s="13" t="s">
        <v>27</v>
      </c>
      <c r="U5436" s="13" t="s">
        <v>293</v>
      </c>
      <c r="V5436" s="13"/>
    </row>
    <row r="5437" spans="20:22" ht="15">
      <c r="T5437" s="13" t="s">
        <v>27</v>
      </c>
      <c r="U5437" s="13" t="s">
        <v>330</v>
      </c>
      <c r="V5437" s="13"/>
    </row>
    <row r="5438" spans="20:22" ht="15">
      <c r="T5438" s="13" t="s">
        <v>27</v>
      </c>
      <c r="U5438" s="13" t="s">
        <v>331</v>
      </c>
      <c r="V5438" s="13"/>
    </row>
    <row r="5439" spans="20:22" ht="15">
      <c r="T5439" s="13" t="s">
        <v>27</v>
      </c>
      <c r="U5439" s="13" t="s">
        <v>332</v>
      </c>
      <c r="V5439" s="13"/>
    </row>
    <row r="5440" spans="20:22" ht="15">
      <c r="T5440" s="13" t="s">
        <v>27</v>
      </c>
      <c r="U5440" s="13" t="s">
        <v>334</v>
      </c>
      <c r="V5440" s="13"/>
    </row>
    <row r="5441" spans="20:22" ht="15">
      <c r="T5441" s="13" t="s">
        <v>27</v>
      </c>
      <c r="U5441" s="13" t="s">
        <v>336</v>
      </c>
      <c r="V5441" s="13"/>
    </row>
    <row r="5442" spans="20:22" ht="15">
      <c r="T5442" s="13" t="s">
        <v>27</v>
      </c>
      <c r="U5442" s="13" t="s">
        <v>339</v>
      </c>
      <c r="V5442" s="13"/>
    </row>
    <row r="5443" spans="20:22" ht="15">
      <c r="T5443" s="13" t="s">
        <v>27</v>
      </c>
      <c r="U5443" s="13" t="s">
        <v>350</v>
      </c>
      <c r="V5443" s="13"/>
    </row>
    <row r="5444" spans="20:22" ht="15">
      <c r="T5444" s="13" t="s">
        <v>27</v>
      </c>
      <c r="U5444" s="13" t="s">
        <v>409</v>
      </c>
      <c r="V5444" s="13"/>
    </row>
    <row r="5445" spans="20:22" ht="15">
      <c r="T5445" s="13" t="s">
        <v>27</v>
      </c>
      <c r="U5445" s="13" t="s">
        <v>439</v>
      </c>
      <c r="V5445" s="13"/>
    </row>
    <row r="5446" spans="20:22" ht="15">
      <c r="T5446" s="13" t="s">
        <v>27</v>
      </c>
      <c r="U5446" s="13" t="s">
        <v>450</v>
      </c>
      <c r="V5446" s="13"/>
    </row>
    <row r="5447" spans="20:22" ht="15">
      <c r="T5447" s="13" t="s">
        <v>27</v>
      </c>
      <c r="U5447" s="13" t="s">
        <v>459</v>
      </c>
      <c r="V5447" s="13"/>
    </row>
    <row r="5448" spans="20:22" ht="15">
      <c r="T5448" s="13" t="s">
        <v>27</v>
      </c>
      <c r="U5448" s="13" t="s">
        <v>460</v>
      </c>
      <c r="V5448" s="13"/>
    </row>
    <row r="5449" spans="20:22" ht="15">
      <c r="T5449" s="13" t="s">
        <v>27</v>
      </c>
      <c r="U5449" s="13" t="s">
        <v>497</v>
      </c>
      <c r="V5449" s="13"/>
    </row>
    <row r="5450" spans="20:22" ht="15">
      <c r="T5450" s="13" t="s">
        <v>27</v>
      </c>
      <c r="U5450" s="13" t="s">
        <v>536</v>
      </c>
      <c r="V5450" s="13"/>
    </row>
    <row r="5451" spans="20:22" ht="15">
      <c r="T5451" s="13" t="s">
        <v>27</v>
      </c>
      <c r="U5451" s="13" t="s">
        <v>561</v>
      </c>
      <c r="V5451" s="13"/>
    </row>
    <row r="5452" spans="20:22" ht="15">
      <c r="T5452" s="13" t="s">
        <v>27</v>
      </c>
      <c r="U5452" s="13" t="s">
        <v>617</v>
      </c>
      <c r="V5452" s="13"/>
    </row>
    <row r="5453" spans="20:22" ht="15">
      <c r="T5453" s="13" t="s">
        <v>27</v>
      </c>
      <c r="U5453" s="13" t="s">
        <v>687</v>
      </c>
      <c r="V5453" s="13"/>
    </row>
    <row r="5454" spans="20:22" ht="15">
      <c r="T5454" s="13" t="s">
        <v>27</v>
      </c>
      <c r="U5454" s="13" t="s">
        <v>736</v>
      </c>
      <c r="V5454" s="13"/>
    </row>
    <row r="5455" spans="20:22" ht="15">
      <c r="T5455" s="13" t="s">
        <v>27</v>
      </c>
      <c r="U5455" s="13" t="s">
        <v>751</v>
      </c>
      <c r="V5455" s="13"/>
    </row>
    <row r="5456" spans="20:22" ht="15">
      <c r="T5456" s="13" t="s">
        <v>27</v>
      </c>
      <c r="U5456" s="13" t="s">
        <v>792</v>
      </c>
      <c r="V5456" s="13"/>
    </row>
    <row r="5457" spans="20:22" ht="15">
      <c r="T5457" s="13" t="s">
        <v>27</v>
      </c>
      <c r="U5457" s="13" t="s">
        <v>837</v>
      </c>
      <c r="V5457" s="13"/>
    </row>
    <row r="5458" spans="20:22" ht="15">
      <c r="T5458" s="13" t="s">
        <v>27</v>
      </c>
      <c r="U5458" s="13" t="s">
        <v>969</v>
      </c>
      <c r="V5458" s="13"/>
    </row>
    <row r="5459" spans="20:22" ht="15">
      <c r="T5459" s="13" t="s">
        <v>27</v>
      </c>
      <c r="U5459" s="13" t="s">
        <v>1087</v>
      </c>
      <c r="V5459" s="13"/>
    </row>
    <row r="5460" spans="20:22" ht="15">
      <c r="T5460" s="13" t="s">
        <v>27</v>
      </c>
      <c r="U5460" s="13" t="s">
        <v>1103</v>
      </c>
      <c r="V5460" s="13"/>
    </row>
    <row r="5461" spans="20:22" ht="15">
      <c r="T5461" s="13" t="s">
        <v>27</v>
      </c>
      <c r="U5461" s="13" t="s">
        <v>1118</v>
      </c>
      <c r="V5461" s="13"/>
    </row>
    <row r="5462" spans="20:22" ht="15">
      <c r="T5462" s="13" t="s">
        <v>27</v>
      </c>
      <c r="U5462" s="13" t="s">
        <v>1129</v>
      </c>
      <c r="V5462" s="13"/>
    </row>
    <row r="5463" spans="20:22" ht="15">
      <c r="T5463" s="13" t="s">
        <v>27</v>
      </c>
      <c r="U5463" s="13" t="s">
        <v>1179</v>
      </c>
      <c r="V5463" s="13"/>
    </row>
    <row r="5464" spans="20:22" ht="15">
      <c r="T5464" s="13" t="s">
        <v>27</v>
      </c>
      <c r="U5464" s="13" t="s">
        <v>1207</v>
      </c>
      <c r="V5464" s="13"/>
    </row>
    <row r="5465" spans="20:22" ht="15">
      <c r="T5465" s="13" t="s">
        <v>27</v>
      </c>
      <c r="U5465" s="13" t="s">
        <v>1208</v>
      </c>
      <c r="V5465" s="13"/>
    </row>
    <row r="5466" spans="20:22" ht="15">
      <c r="T5466" s="13" t="s">
        <v>27</v>
      </c>
      <c r="U5466" s="13" t="s">
        <v>1269</v>
      </c>
      <c r="V5466" s="13"/>
    </row>
    <row r="5467" spans="20:22" ht="15">
      <c r="T5467" s="13" t="s">
        <v>27</v>
      </c>
      <c r="U5467" s="13" t="s">
        <v>1270</v>
      </c>
      <c r="V5467" s="13"/>
    </row>
    <row r="5468" spans="20:22" ht="15">
      <c r="T5468" s="13" t="s">
        <v>27</v>
      </c>
      <c r="U5468" s="13" t="s">
        <v>1280</v>
      </c>
      <c r="V5468" s="13"/>
    </row>
    <row r="5469" spans="20:22" ht="15">
      <c r="T5469" s="13" t="s">
        <v>27</v>
      </c>
      <c r="U5469" s="13" t="s">
        <v>1305</v>
      </c>
      <c r="V5469" s="13"/>
    </row>
    <row r="5470" spans="20:22" ht="15">
      <c r="T5470" s="13" t="s">
        <v>27</v>
      </c>
      <c r="U5470" s="13" t="s">
        <v>1399</v>
      </c>
      <c r="V5470" s="13"/>
    </row>
    <row r="5471" spans="20:22" ht="15">
      <c r="T5471" s="13" t="s">
        <v>27</v>
      </c>
      <c r="U5471" s="13" t="s">
        <v>1415</v>
      </c>
      <c r="V5471" s="13"/>
    </row>
    <row r="5472" spans="20:22" ht="15">
      <c r="T5472" s="13" t="s">
        <v>27</v>
      </c>
      <c r="U5472" s="13" t="s">
        <v>1427</v>
      </c>
      <c r="V5472" s="13"/>
    </row>
    <row r="5473" spans="20:22" ht="15">
      <c r="T5473" s="13" t="s">
        <v>27</v>
      </c>
      <c r="U5473" s="13" t="s">
        <v>1486</v>
      </c>
      <c r="V5473" s="13"/>
    </row>
    <row r="5474" spans="20:22" ht="15">
      <c r="T5474" s="13" t="s">
        <v>27</v>
      </c>
      <c r="U5474" s="13" t="s">
        <v>1514</v>
      </c>
      <c r="V5474" s="13"/>
    </row>
    <row r="5475" spans="20:22" ht="15">
      <c r="T5475" s="13" t="s">
        <v>27</v>
      </c>
      <c r="U5475" s="13" t="s">
        <v>1532</v>
      </c>
      <c r="V5475" s="13"/>
    </row>
    <row r="5476" spans="20:22" ht="15">
      <c r="T5476" s="13" t="s">
        <v>27</v>
      </c>
      <c r="U5476" s="13" t="s">
        <v>1541</v>
      </c>
      <c r="V5476" s="13"/>
    </row>
    <row r="5477" spans="20:22" ht="15">
      <c r="T5477" s="13" t="s">
        <v>27</v>
      </c>
      <c r="U5477" s="13" t="s">
        <v>1589</v>
      </c>
      <c r="V5477" s="13"/>
    </row>
    <row r="5478" spans="20:22" ht="15">
      <c r="T5478" s="13" t="s">
        <v>27</v>
      </c>
      <c r="U5478" s="13" t="s">
        <v>1650</v>
      </c>
      <c r="V5478" s="13"/>
    </row>
    <row r="5479" spans="20:22" ht="15">
      <c r="T5479" s="13" t="s">
        <v>27</v>
      </c>
      <c r="U5479" s="13" t="s">
        <v>1697</v>
      </c>
      <c r="V5479" s="13"/>
    </row>
    <row r="5480" spans="20:22" ht="15">
      <c r="T5480" s="13" t="s">
        <v>27</v>
      </c>
      <c r="U5480" s="13" t="s">
        <v>1735</v>
      </c>
      <c r="V5480" s="13"/>
    </row>
    <row r="5481" spans="20:22" ht="15">
      <c r="T5481" s="13" t="s">
        <v>27</v>
      </c>
      <c r="U5481" s="13" t="s">
        <v>1737</v>
      </c>
      <c r="V5481" s="13"/>
    </row>
    <row r="5482" spans="20:22" ht="15">
      <c r="T5482" s="13" t="s">
        <v>27</v>
      </c>
      <c r="U5482" s="13" t="s">
        <v>1773</v>
      </c>
      <c r="V5482" s="13"/>
    </row>
    <row r="5483" spans="20:22" ht="15">
      <c r="T5483" s="13" t="s">
        <v>27</v>
      </c>
      <c r="U5483" s="13" t="s">
        <v>1781</v>
      </c>
      <c r="V5483" s="13"/>
    </row>
    <row r="5484" spans="20:22" ht="15">
      <c r="T5484" s="13" t="s">
        <v>27</v>
      </c>
      <c r="U5484" s="13" t="s">
        <v>1875</v>
      </c>
      <c r="V5484" s="13"/>
    </row>
    <row r="5485" spans="20:22" ht="15">
      <c r="T5485" s="13" t="s">
        <v>27</v>
      </c>
      <c r="U5485" s="13" t="s">
        <v>1877</v>
      </c>
      <c r="V5485" s="13"/>
    </row>
    <row r="5486" spans="20:22" ht="15">
      <c r="T5486" s="13" t="s">
        <v>27</v>
      </c>
      <c r="U5486" s="13" t="s">
        <v>1950</v>
      </c>
      <c r="V5486" s="13"/>
    </row>
    <row r="5487" spans="20:22" ht="15">
      <c r="T5487" s="13" t="s">
        <v>27</v>
      </c>
      <c r="U5487" s="13" t="s">
        <v>1992</v>
      </c>
      <c r="V5487" s="13"/>
    </row>
    <row r="5488" spans="20:22" ht="15">
      <c r="T5488" s="13" t="s">
        <v>27</v>
      </c>
      <c r="U5488" s="13" t="s">
        <v>2187</v>
      </c>
      <c r="V5488" s="13"/>
    </row>
    <row r="5489" spans="20:22" ht="15">
      <c r="T5489" s="13" t="s">
        <v>27</v>
      </c>
      <c r="U5489" s="13" t="s">
        <v>2228</v>
      </c>
      <c r="V5489" s="13"/>
    </row>
    <row r="5490" spans="20:22" ht="15">
      <c r="T5490" s="13" t="s">
        <v>27</v>
      </c>
      <c r="U5490" s="13" t="s">
        <v>2246</v>
      </c>
      <c r="V5490" s="13"/>
    </row>
    <row r="5491" spans="20:22" ht="15">
      <c r="T5491" s="13" t="s">
        <v>27</v>
      </c>
      <c r="U5491" s="13" t="s">
        <v>2310</v>
      </c>
      <c r="V5491" s="13"/>
    </row>
    <row r="5492" spans="20:22" ht="15">
      <c r="T5492" s="13" t="s">
        <v>27</v>
      </c>
      <c r="U5492" s="13" t="s">
        <v>2317</v>
      </c>
      <c r="V5492" s="13"/>
    </row>
    <row r="5493" spans="20:22" ht="15">
      <c r="T5493" s="13" t="s">
        <v>27</v>
      </c>
      <c r="U5493" s="13" t="s">
        <v>2478</v>
      </c>
      <c r="V5493" s="13"/>
    </row>
    <row r="5494" spans="20:22" ht="15">
      <c r="T5494" s="13" t="s">
        <v>27</v>
      </c>
      <c r="U5494" s="13" t="s">
        <v>2538</v>
      </c>
      <c r="V5494" s="13"/>
    </row>
    <row r="5495" spans="20:22" ht="15">
      <c r="T5495" s="13" t="s">
        <v>27</v>
      </c>
      <c r="U5495" s="13" t="s">
        <v>2594</v>
      </c>
      <c r="V5495" s="13"/>
    </row>
    <row r="5496" spans="20:22" ht="15">
      <c r="T5496" s="13" t="s">
        <v>27</v>
      </c>
      <c r="U5496" s="13" t="s">
        <v>2611</v>
      </c>
      <c r="V5496" s="13"/>
    </row>
    <row r="5497" spans="20:22" ht="15">
      <c r="T5497" s="13" t="s">
        <v>27</v>
      </c>
      <c r="U5497" s="13" t="s">
        <v>2632</v>
      </c>
      <c r="V5497" s="13"/>
    </row>
    <row r="5498" spans="20:22" ht="15">
      <c r="T5498" s="13" t="s">
        <v>27</v>
      </c>
      <c r="U5498" s="13" t="s">
        <v>2662</v>
      </c>
      <c r="V5498" s="13"/>
    </row>
    <row r="5499" spans="20:22" ht="15">
      <c r="T5499" s="13" t="s">
        <v>27</v>
      </c>
      <c r="U5499" s="13" t="s">
        <v>2699</v>
      </c>
      <c r="V5499" s="13"/>
    </row>
    <row r="5500" spans="20:22" ht="15">
      <c r="T5500" s="13" t="s">
        <v>27</v>
      </c>
      <c r="U5500" s="13" t="s">
        <v>2735</v>
      </c>
      <c r="V5500" s="13"/>
    </row>
    <row r="5501" spans="20:22" ht="15">
      <c r="T5501" s="13" t="s">
        <v>27</v>
      </c>
      <c r="U5501" s="13" t="s">
        <v>2863</v>
      </c>
      <c r="V5501" s="13"/>
    </row>
    <row r="5502" spans="20:22" ht="15">
      <c r="T5502" s="13" t="s">
        <v>27</v>
      </c>
      <c r="U5502" s="13" t="s">
        <v>2906</v>
      </c>
      <c r="V5502" s="13"/>
    </row>
    <row r="5503" spans="20:22" ht="15">
      <c r="T5503" s="13" t="s">
        <v>27</v>
      </c>
      <c r="U5503" s="13" t="s">
        <v>2938</v>
      </c>
      <c r="V5503" s="13"/>
    </row>
    <row r="5504" spans="20:22" ht="15">
      <c r="T5504" s="13" t="s">
        <v>27</v>
      </c>
      <c r="U5504" s="13" t="s">
        <v>2983</v>
      </c>
      <c r="V5504" s="13"/>
    </row>
    <row r="5505" spans="20:22" ht="15">
      <c r="T5505" s="13" t="s">
        <v>27</v>
      </c>
      <c r="U5505" s="13" t="s">
        <v>2995</v>
      </c>
      <c r="V5505" s="13"/>
    </row>
    <row r="5506" spans="20:22" ht="15">
      <c r="T5506" s="13" t="s">
        <v>27</v>
      </c>
      <c r="U5506" s="13" t="s">
        <v>3053</v>
      </c>
      <c r="V5506" s="13"/>
    </row>
    <row r="5507" spans="20:22" ht="15">
      <c r="T5507" s="13" t="s">
        <v>27</v>
      </c>
      <c r="U5507" s="13" t="s">
        <v>3065</v>
      </c>
      <c r="V5507" s="13"/>
    </row>
    <row r="5508" spans="20:22" ht="15">
      <c r="T5508" s="13" t="s">
        <v>27</v>
      </c>
      <c r="U5508" s="13" t="s">
        <v>3124</v>
      </c>
      <c r="V5508" s="13"/>
    </row>
    <row r="5509" spans="20:22" ht="15">
      <c r="T5509" s="13" t="s">
        <v>27</v>
      </c>
      <c r="U5509" s="13" t="s">
        <v>3140</v>
      </c>
      <c r="V5509" s="13"/>
    </row>
    <row r="5510" spans="20:22" ht="15">
      <c r="T5510" s="13" t="s">
        <v>27</v>
      </c>
      <c r="U5510" s="13" t="s">
        <v>3145</v>
      </c>
      <c r="V5510" s="13"/>
    </row>
    <row r="5511" spans="20:22" ht="15">
      <c r="T5511" s="13" t="s">
        <v>27</v>
      </c>
      <c r="U5511" s="13" t="s">
        <v>3247</v>
      </c>
      <c r="V5511" s="13"/>
    </row>
    <row r="5512" spans="20:22" ht="15">
      <c r="T5512" s="13" t="s">
        <v>27</v>
      </c>
      <c r="U5512" s="13" t="s">
        <v>3263</v>
      </c>
      <c r="V5512" s="13"/>
    </row>
    <row r="5513" spans="20:22" ht="15">
      <c r="T5513" s="13" t="s">
        <v>27</v>
      </c>
      <c r="U5513" s="13" t="s">
        <v>3280</v>
      </c>
      <c r="V5513" s="13"/>
    </row>
    <row r="5514" spans="20:22" ht="15">
      <c r="T5514" s="13" t="s">
        <v>27</v>
      </c>
      <c r="U5514" s="13" t="s">
        <v>3282</v>
      </c>
      <c r="V5514" s="13"/>
    </row>
    <row r="5515" spans="20:22" ht="15">
      <c r="T5515" s="13" t="s">
        <v>27</v>
      </c>
      <c r="U5515" s="13" t="s">
        <v>3295</v>
      </c>
      <c r="V5515" s="13"/>
    </row>
    <row r="5516" spans="20:22" ht="15">
      <c r="T5516" s="13" t="s">
        <v>27</v>
      </c>
      <c r="U5516" s="13" t="s">
        <v>3335</v>
      </c>
      <c r="V5516" s="13"/>
    </row>
    <row r="5517" spans="20:22" ht="15">
      <c r="T5517" s="13" t="s">
        <v>27</v>
      </c>
      <c r="U5517" s="13" t="s">
        <v>3409</v>
      </c>
      <c r="V5517" s="13"/>
    </row>
    <row r="5518" spans="20:22" ht="15">
      <c r="T5518" s="13" t="s">
        <v>27</v>
      </c>
      <c r="U5518" s="13" t="s">
        <v>3419</v>
      </c>
      <c r="V5518" s="13"/>
    </row>
    <row r="5519" spans="20:22" ht="15">
      <c r="T5519" s="13" t="s">
        <v>27</v>
      </c>
      <c r="U5519" s="13" t="s">
        <v>3422</v>
      </c>
      <c r="V5519" s="13"/>
    </row>
    <row r="5520" spans="20:22" ht="15">
      <c r="T5520" s="13" t="s">
        <v>27</v>
      </c>
      <c r="U5520" s="13" t="s">
        <v>3424</v>
      </c>
      <c r="V5520" s="13"/>
    </row>
    <row r="5521" spans="20:22" ht="15">
      <c r="T5521" s="13" t="s">
        <v>27</v>
      </c>
      <c r="U5521" s="13" t="s">
        <v>3457</v>
      </c>
      <c r="V5521" s="13"/>
    </row>
    <row r="5522" spans="20:22" ht="15">
      <c r="T5522" s="13" t="s">
        <v>27</v>
      </c>
      <c r="U5522" s="13" t="s">
        <v>3463</v>
      </c>
      <c r="V5522" s="13"/>
    </row>
    <row r="5523" spans="20:22" ht="15">
      <c r="T5523" s="13" t="s">
        <v>27</v>
      </c>
      <c r="U5523" s="13" t="s">
        <v>3531</v>
      </c>
      <c r="V5523" s="13"/>
    </row>
    <row r="5524" spans="20:22" ht="15">
      <c r="T5524" s="13" t="s">
        <v>27</v>
      </c>
      <c r="U5524" s="13" t="s">
        <v>3584</v>
      </c>
      <c r="V5524" s="13"/>
    </row>
    <row r="5525" spans="20:22" ht="15">
      <c r="T5525" s="13" t="s">
        <v>27</v>
      </c>
      <c r="U5525" s="13" t="s">
        <v>3598</v>
      </c>
      <c r="V5525" s="13"/>
    </row>
    <row r="5526" spans="20:22" ht="15">
      <c r="T5526" s="13" t="s">
        <v>27</v>
      </c>
      <c r="U5526" s="13" t="s">
        <v>3612</v>
      </c>
      <c r="V5526" s="13"/>
    </row>
    <row r="5527" spans="20:22" ht="15">
      <c r="T5527" s="13" t="s">
        <v>27</v>
      </c>
      <c r="U5527" s="13" t="s">
        <v>3665</v>
      </c>
      <c r="V5527" s="13"/>
    </row>
    <row r="5528" spans="20:22" ht="15">
      <c r="T5528" s="13" t="s">
        <v>27</v>
      </c>
      <c r="U5528" s="13" t="s">
        <v>3714</v>
      </c>
      <c r="V5528" s="13"/>
    </row>
    <row r="5529" spans="20:22" ht="15">
      <c r="T5529" s="13" t="s">
        <v>27</v>
      </c>
      <c r="U5529" s="13" t="s">
        <v>3731</v>
      </c>
      <c r="V5529" s="13"/>
    </row>
    <row r="5530" spans="20:22" ht="15">
      <c r="T5530" s="13" t="s">
        <v>27</v>
      </c>
      <c r="U5530" s="13" t="s">
        <v>3778</v>
      </c>
      <c r="V5530" s="13"/>
    </row>
    <row r="5531" spans="20:22" ht="15">
      <c r="T5531" s="13" t="s">
        <v>27</v>
      </c>
      <c r="U5531" s="13" t="s">
        <v>3780</v>
      </c>
      <c r="V5531" s="13"/>
    </row>
    <row r="5532" spans="20:22" ht="15">
      <c r="T5532" s="13" t="s">
        <v>27</v>
      </c>
      <c r="U5532" s="13" t="s">
        <v>3809</v>
      </c>
      <c r="V5532" s="13"/>
    </row>
    <row r="5533" spans="20:22" ht="15">
      <c r="T5533" s="13" t="s">
        <v>27</v>
      </c>
      <c r="U5533" s="13" t="s">
        <v>3829</v>
      </c>
      <c r="V5533" s="13"/>
    </row>
    <row r="5534" spans="20:22" ht="15">
      <c r="T5534" s="13" t="s">
        <v>27</v>
      </c>
      <c r="U5534" s="13" t="s">
        <v>3860</v>
      </c>
      <c r="V5534" s="13"/>
    </row>
    <row r="5535" spans="20:22" ht="15">
      <c r="T5535" s="13" t="s">
        <v>27</v>
      </c>
      <c r="U5535" s="13" t="s">
        <v>3878</v>
      </c>
      <c r="V5535" s="13"/>
    </row>
    <row r="5536" spans="20:22" ht="15">
      <c r="T5536" s="13" t="s">
        <v>27</v>
      </c>
      <c r="U5536" s="13" t="s">
        <v>3903</v>
      </c>
      <c r="V5536" s="13"/>
    </row>
    <row r="5537" spans="20:22" ht="15">
      <c r="T5537" s="13" t="s">
        <v>27</v>
      </c>
      <c r="U5537" s="13" t="s">
        <v>3962</v>
      </c>
      <c r="V5537" s="13"/>
    </row>
    <row r="5538" spans="20:22" ht="15">
      <c r="T5538" s="13" t="s">
        <v>27</v>
      </c>
      <c r="U5538" s="13" t="s">
        <v>3993</v>
      </c>
      <c r="V5538" s="13"/>
    </row>
    <row r="5539" spans="20:22" ht="15">
      <c r="T5539" s="13" t="s">
        <v>27</v>
      </c>
      <c r="U5539" s="13" t="s">
        <v>4044</v>
      </c>
      <c r="V5539" s="13"/>
    </row>
    <row r="5540" spans="20:22" ht="15">
      <c r="T5540" s="13" t="s">
        <v>27</v>
      </c>
      <c r="U5540" s="13" t="s">
        <v>4058</v>
      </c>
      <c r="V5540" s="13"/>
    </row>
    <row r="5541" spans="20:22" ht="15">
      <c r="T5541" s="13" t="s">
        <v>27</v>
      </c>
      <c r="U5541" s="13" t="s">
        <v>4086</v>
      </c>
      <c r="V5541" s="13"/>
    </row>
    <row r="5542" spans="20:22" ht="15">
      <c r="T5542" s="13" t="s">
        <v>27</v>
      </c>
      <c r="U5542" s="13" t="s">
        <v>4176</v>
      </c>
      <c r="V5542" s="13"/>
    </row>
    <row r="5543" spans="20:22" ht="15">
      <c r="T5543" s="13" t="s">
        <v>27</v>
      </c>
      <c r="U5543" s="13" t="s">
        <v>4179</v>
      </c>
      <c r="V5543" s="13"/>
    </row>
    <row r="5544" spans="20:22" ht="15">
      <c r="T5544" s="13" t="s">
        <v>27</v>
      </c>
      <c r="U5544" s="13" t="s">
        <v>4226</v>
      </c>
      <c r="V5544" s="13"/>
    </row>
    <row r="5545" spans="20:22" ht="15">
      <c r="T5545" s="13" t="s">
        <v>27</v>
      </c>
      <c r="U5545" s="13" t="s">
        <v>4266</v>
      </c>
      <c r="V5545" s="13"/>
    </row>
    <row r="5546" spans="20:22" ht="15">
      <c r="T5546" s="13" t="s">
        <v>27</v>
      </c>
      <c r="U5546" s="13" t="s">
        <v>4317</v>
      </c>
      <c r="V5546" s="13"/>
    </row>
    <row r="5547" spans="20:22" ht="15">
      <c r="T5547" s="13" t="s">
        <v>27</v>
      </c>
      <c r="U5547" s="13" t="s">
        <v>4327</v>
      </c>
      <c r="V5547" s="13"/>
    </row>
    <row r="5548" spans="20:22" ht="15">
      <c r="T5548" s="13" t="s">
        <v>27</v>
      </c>
      <c r="U5548" s="13" t="s">
        <v>4334</v>
      </c>
      <c r="V5548" s="13"/>
    </row>
    <row r="5549" spans="20:22" ht="15">
      <c r="T5549" s="13" t="s">
        <v>27</v>
      </c>
      <c r="U5549" s="13" t="s">
        <v>4339</v>
      </c>
      <c r="V5549" s="13"/>
    </row>
    <row r="5550" spans="20:22" ht="15">
      <c r="T5550" s="13" t="s">
        <v>27</v>
      </c>
      <c r="U5550" s="13" t="s">
        <v>4406</v>
      </c>
      <c r="V5550" s="13"/>
    </row>
    <row r="5551" spans="20:22" ht="15">
      <c r="T5551" s="13" t="s">
        <v>27</v>
      </c>
      <c r="U5551" s="13" t="s">
        <v>4443</v>
      </c>
      <c r="V5551" s="13"/>
    </row>
    <row r="5552" spans="20:22" ht="15">
      <c r="T5552" s="13" t="s">
        <v>27</v>
      </c>
      <c r="U5552" s="13" t="s">
        <v>4648</v>
      </c>
      <c r="V5552" s="13"/>
    </row>
    <row r="5553" spans="20:22" ht="15">
      <c r="T5553" s="13" t="s">
        <v>27</v>
      </c>
      <c r="U5553" s="13" t="s">
        <v>4682</v>
      </c>
      <c r="V5553" s="13"/>
    </row>
    <row r="5554" spans="20:22" ht="15">
      <c r="T5554" s="13" t="s">
        <v>27</v>
      </c>
      <c r="U5554" s="13" t="s">
        <v>4699</v>
      </c>
      <c r="V5554" s="13"/>
    </row>
    <row r="5555" spans="20:22" ht="15">
      <c r="T5555" s="13" t="s">
        <v>27</v>
      </c>
      <c r="U5555" s="13" t="s">
        <v>4710</v>
      </c>
      <c r="V5555" s="13"/>
    </row>
    <row r="5556" spans="20:22" ht="15">
      <c r="T5556" s="13" t="s">
        <v>27</v>
      </c>
      <c r="U5556" s="13" t="s">
        <v>4835</v>
      </c>
      <c r="V5556" s="13"/>
    </row>
    <row r="5557" spans="20:22" ht="15">
      <c r="T5557" s="13" t="s">
        <v>27</v>
      </c>
      <c r="U5557" s="13" t="s">
        <v>4857</v>
      </c>
      <c r="V5557" s="13"/>
    </row>
    <row r="5558" spans="20:22" ht="15">
      <c r="T5558" s="13" t="s">
        <v>27</v>
      </c>
      <c r="U5558" s="13" t="s">
        <v>4878</v>
      </c>
      <c r="V5558" s="13"/>
    </row>
    <row r="5559" spans="20:22" ht="15">
      <c r="T5559" s="13" t="s">
        <v>27</v>
      </c>
      <c r="U5559" s="13" t="s">
        <v>4906</v>
      </c>
      <c r="V5559" s="13"/>
    </row>
    <row r="5560" spans="20:22" ht="15">
      <c r="T5560" s="13" t="s">
        <v>27</v>
      </c>
      <c r="U5560" s="13" t="s">
        <v>4911</v>
      </c>
      <c r="V5560" s="13"/>
    </row>
    <row r="5561" spans="20:22" ht="15">
      <c r="T5561" s="13" t="s">
        <v>27</v>
      </c>
      <c r="U5561" s="13" t="s">
        <v>4914</v>
      </c>
      <c r="V5561" s="13"/>
    </row>
    <row r="5562" spans="20:22" ht="15">
      <c r="T5562" s="13" t="s">
        <v>27</v>
      </c>
      <c r="U5562" s="13" t="s">
        <v>5022</v>
      </c>
      <c r="V5562" s="13"/>
    </row>
    <row r="5563" spans="20:22" ht="15">
      <c r="T5563" s="13" t="s">
        <v>27</v>
      </c>
      <c r="U5563" s="13" t="s">
        <v>5023</v>
      </c>
      <c r="V5563" s="13"/>
    </row>
    <row r="5564" spans="20:22" ht="15">
      <c r="T5564" s="13" t="s">
        <v>27</v>
      </c>
      <c r="U5564" s="13" t="s">
        <v>5099</v>
      </c>
      <c r="V5564" s="13"/>
    </row>
    <row r="5565" spans="20:22" ht="15">
      <c r="T5565" s="13" t="s">
        <v>27</v>
      </c>
      <c r="U5565" s="13" t="s">
        <v>5100</v>
      </c>
      <c r="V5565" s="13"/>
    </row>
    <row r="5566" spans="20:22" ht="15">
      <c r="T5566" s="13" t="s">
        <v>27</v>
      </c>
      <c r="U5566" s="13" t="s">
        <v>5305</v>
      </c>
      <c r="V5566" s="13"/>
    </row>
    <row r="5567" spans="20:22" ht="15">
      <c r="T5567" s="13" t="s">
        <v>27</v>
      </c>
      <c r="U5567" s="13" t="s">
        <v>5311</v>
      </c>
      <c r="V5567" s="13"/>
    </row>
  </sheetData>
  <sheetProtection password="CC48" sheet="1" formatCells="0" formatColumns="0" formatRows="0" sort="0" autoFilter="0" pivotTables="0"/>
  <mergeCells count="1">
    <mergeCell ref="A1:K2"/>
  </mergeCells>
  <dataValidations count="9">
    <dataValidation type="list" allowBlank="1" showInputMessage="1" showErrorMessage="1" sqref="I4:I500">
      <formula1>Siglas</formula1>
    </dataValidation>
    <dataValidation type="list" allowBlank="1" showInputMessage="1" showErrorMessage="1" sqref="B104:B500">
      <formula1>$P$2:$P$19</formula1>
    </dataValidation>
    <dataValidation type="list" allowBlank="1" showInputMessage="1" showErrorMessage="1" sqref="H104:H500">
      <formula1>$Q$2:$Q$184</formula1>
    </dataValidation>
    <dataValidation type="list" allowBlank="1" showInputMessage="1" showErrorMessage="1" sqref="B5:B103">
      <formula1>Setor</formula1>
    </dataValidation>
    <dataValidation type="textLength" operator="equal" allowBlank="1" showInputMessage="1" showErrorMessage="1" sqref="D4:D103">
      <formula1>14</formula1>
    </dataValidation>
    <dataValidation type="list" allowBlank="1" showInputMessage="1" showErrorMessage="1" sqref="H4:H103">
      <formula1>Curso</formula1>
    </dataValidation>
    <dataValidation type="list" allowBlank="1" showInputMessage="1" showErrorMessage="1" sqref="J4:J500">
      <formula1>OFFSET(Cidades,MATCH(I4,SG,0)-1,0,COUNTIF(SG,I4))</formula1>
    </dataValidation>
    <dataValidation type="whole" operator="greaterThanOrEqual" allowBlank="1" showInputMessage="1" showErrorMessage="1" sqref="K4:K103">
      <formula1>1</formula1>
    </dataValidation>
    <dataValidation type="list" allowBlank="1" showInputMessage="1" showErrorMessage="1" prompt="Principal setor de atuação da empresa" sqref="B4">
      <formula1>Setor</formula1>
    </dataValidation>
  </dataValidations>
  <printOptions/>
  <pageMargins left="0.25" right="0.25" top="0.75" bottom="0.75" header="0.3" footer="0.3"/>
  <pageSetup fitToHeight="0" fitToWidth="1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67"/>
  <sheetViews>
    <sheetView zoomScale="85" zoomScaleNormal="85" zoomScalePageLayoutView="0" workbookViewId="0" topLeftCell="I1">
      <selection activeCell="N1" sqref="N1:N16384"/>
    </sheetView>
  </sheetViews>
  <sheetFormatPr defaultColWidth="9.140625" defaultRowHeight="15"/>
  <cols>
    <col min="1" max="1" width="9.140625" style="5" customWidth="1"/>
    <col min="2" max="2" width="30.57421875" style="2" customWidth="1"/>
    <col min="3" max="6" width="9.140625" style="2" customWidth="1"/>
    <col min="8" max="8" width="85.7109375" style="0" bestFit="1" customWidth="1"/>
    <col min="10" max="10" width="52.00390625" style="0" bestFit="1" customWidth="1"/>
    <col min="12" max="12" width="23.140625" style="0" bestFit="1" customWidth="1"/>
    <col min="14" max="14" width="79.421875" style="0" bestFit="1" customWidth="1"/>
  </cols>
  <sheetData>
    <row r="1" spans="1:14" ht="15">
      <c r="A1" s="1" t="s">
        <v>29</v>
      </c>
      <c r="B1" s="1" t="s">
        <v>30</v>
      </c>
      <c r="F1" s="1" t="s">
        <v>31</v>
      </c>
      <c r="H1" s="1" t="s">
        <v>5325</v>
      </c>
      <c r="J1" s="1" t="s">
        <v>5971</v>
      </c>
      <c r="L1" s="9" t="s">
        <v>5992</v>
      </c>
      <c r="N1" s="9" t="s">
        <v>6002</v>
      </c>
    </row>
    <row r="2" spans="1:14" ht="15">
      <c r="A2" s="3" t="s">
        <v>2</v>
      </c>
      <c r="B2" s="4" t="s">
        <v>58</v>
      </c>
      <c r="F2" s="3" t="s">
        <v>2</v>
      </c>
      <c r="H2" s="6" t="s">
        <v>5326</v>
      </c>
      <c r="J2" s="7" t="s">
        <v>5972</v>
      </c>
      <c r="L2" s="7" t="s">
        <v>5994</v>
      </c>
      <c r="N2" s="7" t="s">
        <v>6003</v>
      </c>
    </row>
    <row r="3" spans="1:14" ht="15">
      <c r="A3" s="3" t="s">
        <v>2</v>
      </c>
      <c r="B3" s="4" t="s">
        <v>427</v>
      </c>
      <c r="F3" s="3" t="s">
        <v>3</v>
      </c>
      <c r="H3" s="6" t="s">
        <v>5327</v>
      </c>
      <c r="J3" s="7" t="s">
        <v>5973</v>
      </c>
      <c r="L3" s="7" t="s">
        <v>5993</v>
      </c>
      <c r="N3" s="7" t="s">
        <v>6004</v>
      </c>
    </row>
    <row r="4" spans="1:14" ht="15">
      <c r="A4" s="3" t="s">
        <v>2</v>
      </c>
      <c r="B4" s="4" t="s">
        <v>737</v>
      </c>
      <c r="F4" s="3" t="s">
        <v>4</v>
      </c>
      <c r="H4" s="6" t="s">
        <v>5328</v>
      </c>
      <c r="J4" s="7" t="s">
        <v>5974</v>
      </c>
      <c r="L4" s="7" t="s">
        <v>5999</v>
      </c>
      <c r="N4" s="7" t="s">
        <v>6005</v>
      </c>
    </row>
    <row r="5" spans="1:14" ht="15">
      <c r="A5" s="3" t="s">
        <v>2</v>
      </c>
      <c r="B5" s="4" t="s">
        <v>781</v>
      </c>
      <c r="F5" s="3" t="s">
        <v>5</v>
      </c>
      <c r="H5" s="6" t="s">
        <v>5329</v>
      </c>
      <c r="J5" s="7" t="s">
        <v>5975</v>
      </c>
      <c r="L5" s="7" t="s">
        <v>5996</v>
      </c>
      <c r="N5" s="7" t="s">
        <v>6006</v>
      </c>
    </row>
    <row r="6" spans="1:14" ht="15">
      <c r="A6" s="3" t="s">
        <v>2</v>
      </c>
      <c r="B6" s="4" t="s">
        <v>1052</v>
      </c>
      <c r="F6" s="3" t="s">
        <v>6</v>
      </c>
      <c r="H6" s="6" t="s">
        <v>5330</v>
      </c>
      <c r="J6" s="7" t="s">
        <v>5976</v>
      </c>
      <c r="L6" s="7" t="s">
        <v>5995</v>
      </c>
      <c r="N6" s="7" t="s">
        <v>6007</v>
      </c>
    </row>
    <row r="7" spans="1:14" ht="15">
      <c r="A7" s="3" t="s">
        <v>2</v>
      </c>
      <c r="B7" s="4" t="s">
        <v>1441</v>
      </c>
      <c r="F7" s="3" t="s">
        <v>7</v>
      </c>
      <c r="H7" s="6" t="s">
        <v>5331</v>
      </c>
      <c r="J7" s="7" t="s">
        <v>5977</v>
      </c>
      <c r="L7" s="7" t="s">
        <v>5997</v>
      </c>
      <c r="N7" s="7" t="s">
        <v>6008</v>
      </c>
    </row>
    <row r="8" spans="1:14" ht="15">
      <c r="A8" s="3" t="s">
        <v>2</v>
      </c>
      <c r="B8" s="4" t="s">
        <v>1631</v>
      </c>
      <c r="F8" s="3" t="s">
        <v>8</v>
      </c>
      <c r="H8" s="6" t="s">
        <v>5332</v>
      </c>
      <c r="J8" s="7" t="s">
        <v>5988</v>
      </c>
      <c r="L8" s="7" t="s">
        <v>5998</v>
      </c>
      <c r="N8" s="7" t="s">
        <v>6009</v>
      </c>
    </row>
    <row r="9" spans="1:14" ht="15">
      <c r="A9" s="3" t="s">
        <v>2</v>
      </c>
      <c r="B9" s="4" t="s">
        <v>1706</v>
      </c>
      <c r="F9" s="3" t="s">
        <v>9</v>
      </c>
      <c r="H9" s="6" t="s">
        <v>5333</v>
      </c>
      <c r="J9" s="7" t="s">
        <v>5978</v>
      </c>
      <c r="L9" s="7" t="s">
        <v>6001</v>
      </c>
      <c r="N9" s="7" t="s">
        <v>6010</v>
      </c>
    </row>
    <row r="10" spans="1:14" ht="15">
      <c r="A10" s="3" t="s">
        <v>2</v>
      </c>
      <c r="B10" s="4" t="s">
        <v>2526</v>
      </c>
      <c r="F10" s="3" t="s">
        <v>10</v>
      </c>
      <c r="H10" s="6" t="s">
        <v>5334</v>
      </c>
      <c r="J10" s="7" t="s">
        <v>5979</v>
      </c>
      <c r="L10" s="7" t="s">
        <v>6000</v>
      </c>
      <c r="N10" s="7" t="s">
        <v>6011</v>
      </c>
    </row>
    <row r="11" spans="1:14" ht="15">
      <c r="A11" s="3" t="s">
        <v>2</v>
      </c>
      <c r="B11" s="4" t="s">
        <v>2796</v>
      </c>
      <c r="F11" s="3" t="s">
        <v>11</v>
      </c>
      <c r="H11" s="6" t="s">
        <v>5335</v>
      </c>
      <c r="J11" s="7" t="s">
        <v>5989</v>
      </c>
      <c r="N11" s="7" t="s">
        <v>6012</v>
      </c>
    </row>
    <row r="12" spans="1:14" ht="15">
      <c r="A12" s="3" t="s">
        <v>2</v>
      </c>
      <c r="B12" s="4" t="s">
        <v>2810</v>
      </c>
      <c r="F12" s="3" t="s">
        <v>12</v>
      </c>
      <c r="H12" s="6" t="s">
        <v>5336</v>
      </c>
      <c r="J12" s="7" t="s">
        <v>5990</v>
      </c>
      <c r="N12" s="7" t="s">
        <v>6013</v>
      </c>
    </row>
    <row r="13" spans="1:14" ht="15">
      <c r="A13" s="3" t="s">
        <v>2</v>
      </c>
      <c r="B13" s="4" t="s">
        <v>2854</v>
      </c>
      <c r="F13" s="3" t="s">
        <v>13</v>
      </c>
      <c r="H13" s="6" t="s">
        <v>5337</v>
      </c>
      <c r="J13" s="7" t="s">
        <v>5980</v>
      </c>
      <c r="N13" s="7" t="s">
        <v>6014</v>
      </c>
    </row>
    <row r="14" spans="1:14" ht="15">
      <c r="A14" s="3" t="s">
        <v>2</v>
      </c>
      <c r="B14" s="4" t="s">
        <v>3735</v>
      </c>
      <c r="F14" s="3" t="s">
        <v>14</v>
      </c>
      <c r="H14" s="6" t="s">
        <v>5338</v>
      </c>
      <c r="J14" s="7" t="s">
        <v>5981</v>
      </c>
      <c r="N14" s="7" t="s">
        <v>6015</v>
      </c>
    </row>
    <row r="15" spans="1:14" ht="15">
      <c r="A15" s="3" t="s">
        <v>2</v>
      </c>
      <c r="B15" s="4" t="s">
        <v>3805</v>
      </c>
      <c r="F15" s="3" t="s">
        <v>15</v>
      </c>
      <c r="H15" s="6" t="s">
        <v>5339</v>
      </c>
      <c r="J15" s="7" t="s">
        <v>5982</v>
      </c>
      <c r="N15" s="7" t="s">
        <v>6016</v>
      </c>
    </row>
    <row r="16" spans="1:14" ht="15">
      <c r="A16" s="3" t="s">
        <v>2</v>
      </c>
      <c r="B16" s="4" t="s">
        <v>3839</v>
      </c>
      <c r="F16" s="3" t="s">
        <v>16</v>
      </c>
      <c r="H16" s="6" t="s">
        <v>5340</v>
      </c>
      <c r="J16" s="7" t="s">
        <v>5983</v>
      </c>
      <c r="N16" s="7" t="s">
        <v>6017</v>
      </c>
    </row>
    <row r="17" spans="1:14" ht="15">
      <c r="A17" s="3" t="s">
        <v>2</v>
      </c>
      <c r="B17" s="4" t="s">
        <v>4037</v>
      </c>
      <c r="F17" s="3" t="s">
        <v>17</v>
      </c>
      <c r="H17" s="6" t="s">
        <v>5341</v>
      </c>
      <c r="J17" s="7" t="s">
        <v>5984</v>
      </c>
      <c r="N17" s="7" t="s">
        <v>6018</v>
      </c>
    </row>
    <row r="18" spans="1:14" ht="15">
      <c r="A18" s="3" t="s">
        <v>2</v>
      </c>
      <c r="B18" s="4" t="s">
        <v>4103</v>
      </c>
      <c r="F18" s="3" t="s">
        <v>18</v>
      </c>
      <c r="H18" s="6" t="s">
        <v>5342</v>
      </c>
      <c r="J18" s="7" t="s">
        <v>5985</v>
      </c>
      <c r="N18" s="7" t="s">
        <v>6019</v>
      </c>
    </row>
    <row r="19" spans="1:14" ht="15">
      <c r="A19" s="3" t="s">
        <v>2</v>
      </c>
      <c r="B19" s="4" t="s">
        <v>4325</v>
      </c>
      <c r="F19" s="3" t="s">
        <v>22</v>
      </c>
      <c r="H19" s="6" t="s">
        <v>5343</v>
      </c>
      <c r="J19" s="7" t="s">
        <v>5986</v>
      </c>
      <c r="N19" s="7" t="s">
        <v>6020</v>
      </c>
    </row>
    <row r="20" spans="1:14" ht="15">
      <c r="A20" s="3" t="s">
        <v>2</v>
      </c>
      <c r="B20" s="4" t="s">
        <v>4758</v>
      </c>
      <c r="F20" s="3" t="s">
        <v>19</v>
      </c>
      <c r="H20" s="6" t="s">
        <v>5344</v>
      </c>
      <c r="J20" s="7" t="s">
        <v>5987</v>
      </c>
      <c r="N20" s="7" t="s">
        <v>6021</v>
      </c>
    </row>
    <row r="21" spans="1:14" ht="15">
      <c r="A21" s="3" t="s">
        <v>2</v>
      </c>
      <c r="B21" s="4" t="s">
        <v>4767</v>
      </c>
      <c r="F21" s="3" t="s">
        <v>20</v>
      </c>
      <c r="H21" s="6" t="s">
        <v>5345</v>
      </c>
      <c r="J21" s="8" t="s">
        <v>5991</v>
      </c>
      <c r="N21" s="7" t="s">
        <v>6022</v>
      </c>
    </row>
    <row r="22" spans="1:14" ht="15">
      <c r="A22" s="3" t="s">
        <v>2</v>
      </c>
      <c r="B22" s="4" t="s">
        <v>4954</v>
      </c>
      <c r="F22" s="3" t="s">
        <v>23</v>
      </c>
      <c r="H22" s="6" t="s">
        <v>5346</v>
      </c>
      <c r="N22" s="7" t="s">
        <v>6023</v>
      </c>
    </row>
    <row r="23" spans="1:14" ht="15">
      <c r="A23" s="3" t="s">
        <v>2</v>
      </c>
      <c r="B23" s="4" t="s">
        <v>5315</v>
      </c>
      <c r="F23" s="3" t="s">
        <v>24</v>
      </c>
      <c r="H23" s="6" t="s">
        <v>5347</v>
      </c>
      <c r="N23" s="7" t="s">
        <v>6024</v>
      </c>
    </row>
    <row r="24" spans="1:14" ht="15">
      <c r="A24" s="3" t="s">
        <v>3</v>
      </c>
      <c r="B24" s="4" t="s">
        <v>79</v>
      </c>
      <c r="F24" s="3" t="s">
        <v>21</v>
      </c>
      <c r="H24" s="6" t="s">
        <v>5348</v>
      </c>
      <c r="N24" s="7" t="s">
        <v>6025</v>
      </c>
    </row>
    <row r="25" spans="1:14" ht="15">
      <c r="A25" s="3" t="s">
        <v>3</v>
      </c>
      <c r="B25" s="4" t="s">
        <v>233</v>
      </c>
      <c r="F25" s="3" t="s">
        <v>25</v>
      </c>
      <c r="H25" s="6" t="s">
        <v>5349</v>
      </c>
      <c r="N25" s="7" t="s">
        <v>6026</v>
      </c>
    </row>
    <row r="26" spans="1:14" ht="15">
      <c r="A26" s="3" t="s">
        <v>3</v>
      </c>
      <c r="B26" s="4" t="s">
        <v>349</v>
      </c>
      <c r="F26" s="3" t="s">
        <v>26</v>
      </c>
      <c r="H26" s="6" t="s">
        <v>5350</v>
      </c>
      <c r="N26" s="7" t="s">
        <v>6027</v>
      </c>
    </row>
    <row r="27" spans="1:14" ht="15">
      <c r="A27" s="3" t="s">
        <v>3</v>
      </c>
      <c r="B27" s="4" t="s">
        <v>433</v>
      </c>
      <c r="F27" s="3" t="s">
        <v>1</v>
      </c>
      <c r="H27" s="6" t="s">
        <v>5351</v>
      </c>
      <c r="N27" s="7" t="s">
        <v>6028</v>
      </c>
    </row>
    <row r="28" spans="1:14" ht="15">
      <c r="A28" s="3" t="s">
        <v>3</v>
      </c>
      <c r="B28" s="4" t="s">
        <v>525</v>
      </c>
      <c r="F28" s="3" t="s">
        <v>27</v>
      </c>
      <c r="H28" s="6" t="s">
        <v>5352</v>
      </c>
      <c r="N28" s="7" t="s">
        <v>6029</v>
      </c>
    </row>
    <row r="29" spans="1:14" ht="15">
      <c r="A29" s="3" t="s">
        <v>3</v>
      </c>
      <c r="B29" s="4" t="s">
        <v>527</v>
      </c>
      <c r="H29" s="6" t="s">
        <v>5353</v>
      </c>
      <c r="N29" s="7" t="s">
        <v>6030</v>
      </c>
    </row>
    <row r="30" spans="1:14" ht="15">
      <c r="A30" s="3" t="s">
        <v>3</v>
      </c>
      <c r="B30" s="4" t="s">
        <v>569</v>
      </c>
      <c r="H30" s="6" t="s">
        <v>5354</v>
      </c>
      <c r="N30" s="7" t="s">
        <v>6031</v>
      </c>
    </row>
    <row r="31" spans="1:14" ht="15">
      <c r="A31" s="3" t="s">
        <v>3</v>
      </c>
      <c r="B31" s="4" t="s">
        <v>587</v>
      </c>
      <c r="H31" s="6" t="s">
        <v>5355</v>
      </c>
      <c r="N31" s="7" t="s">
        <v>6032</v>
      </c>
    </row>
    <row r="32" spans="1:14" ht="15">
      <c r="A32" s="3" t="s">
        <v>3</v>
      </c>
      <c r="B32" s="4" t="s">
        <v>598</v>
      </c>
      <c r="H32" s="6" t="s">
        <v>5356</v>
      </c>
      <c r="N32" s="7" t="s">
        <v>6033</v>
      </c>
    </row>
    <row r="33" spans="1:14" ht="15">
      <c r="A33" s="3" t="s">
        <v>3</v>
      </c>
      <c r="B33" s="4" t="s">
        <v>654</v>
      </c>
      <c r="H33" s="6" t="s">
        <v>5357</v>
      </c>
      <c r="N33" s="7" t="s">
        <v>6034</v>
      </c>
    </row>
    <row r="34" spans="1:14" ht="15">
      <c r="A34" s="3" t="s">
        <v>3</v>
      </c>
      <c r="B34" s="4" t="s">
        <v>732</v>
      </c>
      <c r="H34" s="6" t="s">
        <v>5358</v>
      </c>
      <c r="N34" s="7" t="s">
        <v>6035</v>
      </c>
    </row>
    <row r="35" spans="1:14" ht="15">
      <c r="A35" s="3" t="s">
        <v>3</v>
      </c>
      <c r="B35" s="4" t="s">
        <v>842</v>
      </c>
      <c r="H35" s="6" t="s">
        <v>5359</v>
      </c>
      <c r="N35" s="7" t="s">
        <v>6036</v>
      </c>
    </row>
    <row r="36" spans="1:14" ht="15">
      <c r="A36" s="3" t="s">
        <v>3</v>
      </c>
      <c r="B36" s="4" t="s">
        <v>878</v>
      </c>
      <c r="H36" s="6" t="s">
        <v>5360</v>
      </c>
      <c r="N36" s="7" t="s">
        <v>6037</v>
      </c>
    </row>
    <row r="37" spans="1:14" ht="15">
      <c r="A37" s="3" t="s">
        <v>3</v>
      </c>
      <c r="B37" s="4" t="s">
        <v>916</v>
      </c>
      <c r="H37" s="6" t="s">
        <v>5361</v>
      </c>
      <c r="N37" s="7" t="s">
        <v>6038</v>
      </c>
    </row>
    <row r="38" spans="1:14" ht="15">
      <c r="A38" s="3" t="s">
        <v>3</v>
      </c>
      <c r="B38" s="4" t="s">
        <v>933</v>
      </c>
      <c r="H38" s="6" t="s">
        <v>5362</v>
      </c>
      <c r="N38" s="7" t="s">
        <v>6039</v>
      </c>
    </row>
    <row r="39" spans="1:14" ht="15">
      <c r="A39" s="3" t="s">
        <v>3</v>
      </c>
      <c r="B39" s="4" t="s">
        <v>949</v>
      </c>
      <c r="H39" s="6" t="s">
        <v>5363</v>
      </c>
      <c r="N39" s="7" t="s">
        <v>6040</v>
      </c>
    </row>
    <row r="40" spans="1:14" ht="15">
      <c r="A40" s="3" t="s">
        <v>3</v>
      </c>
      <c r="B40" s="4" t="s">
        <v>980</v>
      </c>
      <c r="H40" s="6" t="s">
        <v>5364</v>
      </c>
      <c r="N40" s="7" t="s">
        <v>6041</v>
      </c>
    </row>
    <row r="41" spans="1:14" ht="15">
      <c r="A41" s="3" t="s">
        <v>3</v>
      </c>
      <c r="B41" s="4" t="s">
        <v>1027</v>
      </c>
      <c r="H41" s="6" t="s">
        <v>5365</v>
      </c>
      <c r="N41" s="7" t="s">
        <v>6042</v>
      </c>
    </row>
    <row r="42" spans="1:14" ht="15">
      <c r="A42" s="3" t="s">
        <v>3</v>
      </c>
      <c r="B42" s="4" t="s">
        <v>1112</v>
      </c>
      <c r="H42" s="6" t="s">
        <v>5366</v>
      </c>
      <c r="N42" s="7" t="s">
        <v>6043</v>
      </c>
    </row>
    <row r="43" spans="1:14" ht="15">
      <c r="A43" s="3" t="s">
        <v>3</v>
      </c>
      <c r="B43" s="4" t="s">
        <v>1217</v>
      </c>
      <c r="H43" s="6" t="s">
        <v>5367</v>
      </c>
      <c r="N43" s="7" t="s">
        <v>6044</v>
      </c>
    </row>
    <row r="44" spans="1:14" ht="15">
      <c r="A44" s="3" t="s">
        <v>3</v>
      </c>
      <c r="B44" s="4" t="s">
        <v>1261</v>
      </c>
      <c r="H44" s="6" t="s">
        <v>5368</v>
      </c>
      <c r="N44" s="7" t="s">
        <v>6045</v>
      </c>
    </row>
    <row r="45" spans="1:14" ht="15">
      <c r="A45" s="3" t="s">
        <v>3</v>
      </c>
      <c r="B45" s="4" t="s">
        <v>1276</v>
      </c>
      <c r="H45" s="6" t="s">
        <v>5369</v>
      </c>
      <c r="N45" s="7" t="s">
        <v>6046</v>
      </c>
    </row>
    <row r="46" spans="1:14" ht="15">
      <c r="A46" s="3" t="s">
        <v>3</v>
      </c>
      <c r="B46" s="4" t="s">
        <v>1335</v>
      </c>
      <c r="H46" s="6" t="s">
        <v>5370</v>
      </c>
      <c r="N46" s="7" t="s">
        <v>6047</v>
      </c>
    </row>
    <row r="47" spans="1:14" ht="15">
      <c r="A47" s="3" t="s">
        <v>3</v>
      </c>
      <c r="B47" s="4" t="s">
        <v>1389</v>
      </c>
      <c r="H47" s="6" t="s">
        <v>5371</v>
      </c>
      <c r="N47" s="7" t="s">
        <v>6048</v>
      </c>
    </row>
    <row r="48" spans="1:14" ht="15">
      <c r="A48" s="3" t="s">
        <v>3</v>
      </c>
      <c r="B48" s="4" t="s">
        <v>1403</v>
      </c>
      <c r="H48" s="6" t="s">
        <v>5372</v>
      </c>
      <c r="N48" s="7" t="s">
        <v>6049</v>
      </c>
    </row>
    <row r="49" spans="1:14" ht="15">
      <c r="A49" s="3" t="s">
        <v>3</v>
      </c>
      <c r="B49" s="4" t="s">
        <v>1493</v>
      </c>
      <c r="H49" s="6" t="s">
        <v>5373</v>
      </c>
      <c r="N49" s="7" t="s">
        <v>6050</v>
      </c>
    </row>
    <row r="50" spans="1:14" ht="15">
      <c r="A50" s="3" t="s">
        <v>3</v>
      </c>
      <c r="B50" s="4" t="s">
        <v>1543</v>
      </c>
      <c r="H50" s="6" t="s">
        <v>5374</v>
      </c>
      <c r="N50" s="7" t="s">
        <v>6051</v>
      </c>
    </row>
    <row r="51" spans="1:14" ht="15">
      <c r="A51" s="3" t="s">
        <v>3</v>
      </c>
      <c r="B51" s="4" t="s">
        <v>1670</v>
      </c>
      <c r="H51" s="6" t="s">
        <v>5375</v>
      </c>
      <c r="N51" s="7" t="s">
        <v>6052</v>
      </c>
    </row>
    <row r="52" spans="1:14" ht="15">
      <c r="A52" s="3" t="s">
        <v>3</v>
      </c>
      <c r="B52" s="4" t="s">
        <v>1709</v>
      </c>
      <c r="H52" s="6" t="s">
        <v>5376</v>
      </c>
      <c r="N52" s="7" t="s">
        <v>6053</v>
      </c>
    </row>
    <row r="53" spans="1:14" ht="15">
      <c r="A53" s="3" t="s">
        <v>3</v>
      </c>
      <c r="B53" s="4" t="s">
        <v>1717</v>
      </c>
      <c r="H53" s="6" t="s">
        <v>5377</v>
      </c>
      <c r="N53" s="7" t="s">
        <v>6054</v>
      </c>
    </row>
    <row r="54" spans="1:14" ht="15">
      <c r="A54" s="3" t="s">
        <v>3</v>
      </c>
      <c r="B54" s="4" t="s">
        <v>1740</v>
      </c>
      <c r="H54" s="6" t="s">
        <v>5378</v>
      </c>
      <c r="N54" s="7" t="s">
        <v>6055</v>
      </c>
    </row>
    <row r="55" spans="1:14" ht="15">
      <c r="A55" s="3" t="s">
        <v>3</v>
      </c>
      <c r="B55" s="4" t="s">
        <v>1854</v>
      </c>
      <c r="H55" s="6" t="s">
        <v>5379</v>
      </c>
      <c r="N55" s="7" t="s">
        <v>6056</v>
      </c>
    </row>
    <row r="56" spans="1:14" ht="15">
      <c r="A56" s="3" t="s">
        <v>3</v>
      </c>
      <c r="B56" s="4" t="s">
        <v>2024</v>
      </c>
      <c r="H56" s="6" t="s">
        <v>5380</v>
      </c>
      <c r="N56" s="7" t="s">
        <v>6057</v>
      </c>
    </row>
    <row r="57" spans="1:14" ht="15">
      <c r="A57" s="3" t="s">
        <v>3</v>
      </c>
      <c r="B57" s="4" t="s">
        <v>2078</v>
      </c>
      <c r="H57" s="6" t="s">
        <v>5381</v>
      </c>
      <c r="N57" s="7" t="s">
        <v>6058</v>
      </c>
    </row>
    <row r="58" spans="1:14" ht="15">
      <c r="A58" s="3" t="s">
        <v>3</v>
      </c>
      <c r="B58" s="4" t="s">
        <v>2092</v>
      </c>
      <c r="H58" s="6" t="s">
        <v>5382</v>
      </c>
      <c r="N58" s="7" t="s">
        <v>6059</v>
      </c>
    </row>
    <row r="59" spans="1:14" ht="15">
      <c r="A59" s="3" t="s">
        <v>3</v>
      </c>
      <c r="B59" s="4" t="s">
        <v>2144</v>
      </c>
      <c r="H59" s="6" t="s">
        <v>5383</v>
      </c>
      <c r="N59" s="7" t="s">
        <v>6060</v>
      </c>
    </row>
    <row r="60" spans="1:14" ht="15">
      <c r="A60" s="3" t="s">
        <v>3</v>
      </c>
      <c r="B60" s="4" t="s">
        <v>2398</v>
      </c>
      <c r="H60" s="6" t="s">
        <v>5384</v>
      </c>
      <c r="N60" s="7" t="s">
        <v>6061</v>
      </c>
    </row>
    <row r="61" spans="1:14" ht="15">
      <c r="A61" s="3" t="s">
        <v>3</v>
      </c>
      <c r="B61" s="4" t="s">
        <v>2408</v>
      </c>
      <c r="H61" s="6" t="s">
        <v>5385</v>
      </c>
      <c r="N61" s="7" t="s">
        <v>6062</v>
      </c>
    </row>
    <row r="62" spans="1:14" ht="15">
      <c r="A62" s="3" t="s">
        <v>3</v>
      </c>
      <c r="B62" s="4" t="s">
        <v>2444</v>
      </c>
      <c r="H62" s="6" t="s">
        <v>5386</v>
      </c>
      <c r="N62" s="7" t="s">
        <v>6063</v>
      </c>
    </row>
    <row r="63" spans="1:14" ht="15">
      <c r="A63" s="3" t="s">
        <v>3</v>
      </c>
      <c r="B63" s="4" t="s">
        <v>2458</v>
      </c>
      <c r="H63" s="6" t="s">
        <v>5387</v>
      </c>
      <c r="N63" s="7" t="s">
        <v>6064</v>
      </c>
    </row>
    <row r="64" spans="1:14" ht="15">
      <c r="A64" s="3" t="s">
        <v>3</v>
      </c>
      <c r="B64" s="4" t="s">
        <v>2485</v>
      </c>
      <c r="H64" s="6" t="s">
        <v>5388</v>
      </c>
      <c r="N64" s="7" t="s">
        <v>6065</v>
      </c>
    </row>
    <row r="65" spans="1:14" ht="15">
      <c r="A65" s="3" t="s">
        <v>3</v>
      </c>
      <c r="B65" s="4" t="s">
        <v>2518</v>
      </c>
      <c r="H65" s="6" t="s">
        <v>5389</v>
      </c>
      <c r="N65" s="7" t="s">
        <v>6066</v>
      </c>
    </row>
    <row r="66" spans="1:14" ht="15">
      <c r="A66" s="3" t="s">
        <v>3</v>
      </c>
      <c r="B66" s="4" t="s">
        <v>2556</v>
      </c>
      <c r="H66" s="6" t="s">
        <v>5390</v>
      </c>
      <c r="N66" s="7" t="s">
        <v>6067</v>
      </c>
    </row>
    <row r="67" spans="1:14" ht="15">
      <c r="A67" s="3" t="s">
        <v>3</v>
      </c>
      <c r="B67" s="4" t="s">
        <v>2559</v>
      </c>
      <c r="H67" s="6" t="s">
        <v>5391</v>
      </c>
      <c r="N67" s="7" t="s">
        <v>6068</v>
      </c>
    </row>
    <row r="68" spans="1:14" ht="15">
      <c r="A68" s="3" t="s">
        <v>3</v>
      </c>
      <c r="B68" s="4" t="s">
        <v>2593</v>
      </c>
      <c r="H68" s="6" t="s">
        <v>5392</v>
      </c>
      <c r="N68" s="7" t="s">
        <v>6069</v>
      </c>
    </row>
    <row r="69" spans="1:14" ht="15">
      <c r="A69" s="3" t="s">
        <v>3</v>
      </c>
      <c r="B69" s="4" t="s">
        <v>2687</v>
      </c>
      <c r="H69" s="6" t="s">
        <v>5393</v>
      </c>
      <c r="N69" s="7" t="s">
        <v>6070</v>
      </c>
    </row>
    <row r="70" spans="1:14" ht="15">
      <c r="A70" s="3" t="s">
        <v>3</v>
      </c>
      <c r="B70" s="4" t="s">
        <v>2749</v>
      </c>
      <c r="H70" s="6" t="s">
        <v>5394</v>
      </c>
      <c r="N70" s="7" t="s">
        <v>6071</v>
      </c>
    </row>
    <row r="71" spans="1:14" ht="15">
      <c r="A71" s="3" t="s">
        <v>3</v>
      </c>
      <c r="B71" s="4" t="s">
        <v>2776</v>
      </c>
      <c r="H71" s="6" t="s">
        <v>5395</v>
      </c>
      <c r="N71" s="7" t="s">
        <v>6072</v>
      </c>
    </row>
    <row r="72" spans="1:14" ht="15">
      <c r="A72" s="3" t="s">
        <v>3</v>
      </c>
      <c r="B72" s="4" t="s">
        <v>2827</v>
      </c>
      <c r="H72" s="6" t="s">
        <v>5396</v>
      </c>
      <c r="N72" s="7" t="s">
        <v>6073</v>
      </c>
    </row>
    <row r="73" spans="1:14" ht="15">
      <c r="A73" s="3" t="s">
        <v>3</v>
      </c>
      <c r="B73" s="4" t="s">
        <v>2840</v>
      </c>
      <c r="H73" s="6" t="s">
        <v>5397</v>
      </c>
      <c r="N73" s="7" t="s">
        <v>6074</v>
      </c>
    </row>
    <row r="74" spans="1:14" ht="15">
      <c r="A74" s="3" t="s">
        <v>3</v>
      </c>
      <c r="B74" s="4" t="s">
        <v>2852</v>
      </c>
      <c r="H74" s="6" t="s">
        <v>5398</v>
      </c>
      <c r="N74" s="7" t="s">
        <v>6075</v>
      </c>
    </row>
    <row r="75" spans="1:14" ht="15">
      <c r="A75" s="3" t="s">
        <v>3</v>
      </c>
      <c r="B75" s="4" t="s">
        <v>2865</v>
      </c>
      <c r="H75" s="6" t="s">
        <v>5399</v>
      </c>
      <c r="N75" s="7" t="s">
        <v>6076</v>
      </c>
    </row>
    <row r="76" spans="1:14" ht="15">
      <c r="A76" s="3" t="s">
        <v>3</v>
      </c>
      <c r="B76" s="4" t="s">
        <v>2893</v>
      </c>
      <c r="H76" s="6" t="s">
        <v>5400</v>
      </c>
      <c r="N76" s="7" t="s">
        <v>6077</v>
      </c>
    </row>
    <row r="77" spans="1:14" ht="15">
      <c r="A77" s="3" t="s">
        <v>3</v>
      </c>
      <c r="B77" s="4" t="s">
        <v>2901</v>
      </c>
      <c r="H77" s="6" t="s">
        <v>5401</v>
      </c>
      <c r="N77" s="7" t="s">
        <v>6078</v>
      </c>
    </row>
    <row r="78" spans="1:14" ht="15">
      <c r="A78" s="3" t="s">
        <v>3</v>
      </c>
      <c r="B78" s="4" t="s">
        <v>2930</v>
      </c>
      <c r="H78" s="6" t="s">
        <v>5402</v>
      </c>
      <c r="N78" s="7" t="s">
        <v>6079</v>
      </c>
    </row>
    <row r="79" spans="1:14" ht="15">
      <c r="A79" s="3" t="s">
        <v>3</v>
      </c>
      <c r="B79" s="4" t="s">
        <v>2959</v>
      </c>
      <c r="H79" s="6" t="s">
        <v>5403</v>
      </c>
      <c r="N79" s="7" t="s">
        <v>6080</v>
      </c>
    </row>
    <row r="80" spans="1:14" ht="15">
      <c r="A80" s="3" t="s">
        <v>3</v>
      </c>
      <c r="B80" s="4" t="s">
        <v>2973</v>
      </c>
      <c r="H80" s="6" t="s">
        <v>5404</v>
      </c>
      <c r="N80" s="7" t="s">
        <v>6081</v>
      </c>
    </row>
    <row r="81" spans="1:14" ht="15">
      <c r="A81" s="3" t="s">
        <v>3</v>
      </c>
      <c r="B81" s="4" t="s">
        <v>3058</v>
      </c>
      <c r="H81" s="6" t="s">
        <v>5405</v>
      </c>
      <c r="N81" s="7" t="s">
        <v>6082</v>
      </c>
    </row>
    <row r="82" spans="1:14" ht="15">
      <c r="A82" s="3" t="s">
        <v>3</v>
      </c>
      <c r="B82" s="4" t="s">
        <v>3122</v>
      </c>
      <c r="H82" s="6" t="s">
        <v>5406</v>
      </c>
      <c r="N82" s="7" t="s">
        <v>6083</v>
      </c>
    </row>
    <row r="83" spans="1:14" ht="15">
      <c r="A83" s="3" t="s">
        <v>3</v>
      </c>
      <c r="B83" s="4" t="s">
        <v>3296</v>
      </c>
      <c r="H83" s="6" t="s">
        <v>5407</v>
      </c>
      <c r="N83" s="7" t="s">
        <v>6084</v>
      </c>
    </row>
    <row r="84" spans="1:14" ht="15">
      <c r="A84" s="3" t="s">
        <v>3</v>
      </c>
      <c r="B84" s="4" t="s">
        <v>3322</v>
      </c>
      <c r="H84" s="6" t="s">
        <v>5408</v>
      </c>
      <c r="N84" s="7" t="s">
        <v>6085</v>
      </c>
    </row>
    <row r="85" spans="1:14" ht="15">
      <c r="A85" s="3" t="s">
        <v>3</v>
      </c>
      <c r="B85" s="4" t="s">
        <v>3324</v>
      </c>
      <c r="H85" s="6" t="s">
        <v>5409</v>
      </c>
      <c r="N85" s="7" t="s">
        <v>6086</v>
      </c>
    </row>
    <row r="86" spans="1:14" ht="15">
      <c r="A86" s="3" t="s">
        <v>3</v>
      </c>
      <c r="B86" s="4" t="s">
        <v>3326</v>
      </c>
      <c r="H86" s="6" t="s">
        <v>5410</v>
      </c>
      <c r="N86" s="7" t="s">
        <v>6087</v>
      </c>
    </row>
    <row r="87" spans="1:14" ht="15">
      <c r="A87" s="3" t="s">
        <v>3</v>
      </c>
      <c r="B87" s="4" t="s">
        <v>3338</v>
      </c>
      <c r="H87" s="6" t="s">
        <v>5411</v>
      </c>
      <c r="N87" s="7" t="s">
        <v>6088</v>
      </c>
    </row>
    <row r="88" spans="1:14" ht="15">
      <c r="A88" s="3" t="s">
        <v>3</v>
      </c>
      <c r="B88" s="4" t="s">
        <v>3365</v>
      </c>
      <c r="H88" s="6" t="s">
        <v>5412</v>
      </c>
      <c r="N88" s="7" t="s">
        <v>6089</v>
      </c>
    </row>
    <row r="89" spans="1:14" ht="15">
      <c r="A89" s="3" t="s">
        <v>3</v>
      </c>
      <c r="B89" s="4" t="s">
        <v>3399</v>
      </c>
      <c r="H89" s="6" t="s">
        <v>5413</v>
      </c>
      <c r="N89" s="7" t="s">
        <v>6090</v>
      </c>
    </row>
    <row r="90" spans="1:14" ht="15">
      <c r="A90" s="3" t="s">
        <v>3</v>
      </c>
      <c r="B90" s="4" t="s">
        <v>3416</v>
      </c>
      <c r="H90" s="6" t="s">
        <v>5414</v>
      </c>
      <c r="N90" s="7" t="s">
        <v>6091</v>
      </c>
    </row>
    <row r="91" spans="1:14" ht="15">
      <c r="A91" s="3" t="s">
        <v>3</v>
      </c>
      <c r="B91" s="4" t="s">
        <v>3438</v>
      </c>
      <c r="H91" s="6" t="s">
        <v>5415</v>
      </c>
      <c r="N91" s="7" t="s">
        <v>6092</v>
      </c>
    </row>
    <row r="92" spans="1:14" ht="15">
      <c r="A92" s="3" t="s">
        <v>3</v>
      </c>
      <c r="B92" s="4" t="s">
        <v>3489</v>
      </c>
      <c r="H92" s="6" t="s">
        <v>5416</v>
      </c>
      <c r="N92" s="7" t="s">
        <v>6093</v>
      </c>
    </row>
    <row r="93" spans="1:14" ht="15">
      <c r="A93" s="3" t="s">
        <v>3</v>
      </c>
      <c r="B93" s="4" t="s">
        <v>3492</v>
      </c>
      <c r="H93" s="6" t="s">
        <v>5417</v>
      </c>
      <c r="N93" s="7" t="s">
        <v>6094</v>
      </c>
    </row>
    <row r="94" spans="1:14" ht="15">
      <c r="A94" s="3" t="s">
        <v>3</v>
      </c>
      <c r="B94" s="4" t="s">
        <v>3510</v>
      </c>
      <c r="H94" s="6" t="s">
        <v>5418</v>
      </c>
      <c r="N94" s="7" t="s">
        <v>6095</v>
      </c>
    </row>
    <row r="95" spans="1:14" ht="15">
      <c r="A95" s="3" t="s">
        <v>3</v>
      </c>
      <c r="B95" s="4" t="s">
        <v>3548</v>
      </c>
      <c r="H95" s="6" t="s">
        <v>5419</v>
      </c>
      <c r="N95" s="7" t="s">
        <v>6096</v>
      </c>
    </row>
    <row r="96" spans="1:14" ht="15">
      <c r="A96" s="3" t="s">
        <v>3</v>
      </c>
      <c r="B96" s="4" t="s">
        <v>3607</v>
      </c>
      <c r="H96" s="6" t="s">
        <v>5420</v>
      </c>
      <c r="N96" s="7" t="s">
        <v>6097</v>
      </c>
    </row>
    <row r="97" spans="1:14" ht="15">
      <c r="A97" s="3" t="s">
        <v>3</v>
      </c>
      <c r="B97" s="4" t="s">
        <v>3634</v>
      </c>
      <c r="H97" s="6" t="s">
        <v>5421</v>
      </c>
      <c r="N97" s="7" t="s">
        <v>6098</v>
      </c>
    </row>
    <row r="98" spans="1:14" ht="15">
      <c r="A98" s="3" t="s">
        <v>3</v>
      </c>
      <c r="B98" s="4" t="s">
        <v>3650</v>
      </c>
      <c r="H98" s="6" t="s">
        <v>5422</v>
      </c>
      <c r="N98" s="7" t="s">
        <v>6099</v>
      </c>
    </row>
    <row r="99" spans="1:14" ht="15">
      <c r="A99" s="3" t="s">
        <v>3</v>
      </c>
      <c r="B99" s="4" t="s">
        <v>3662</v>
      </c>
      <c r="H99" s="6" t="s">
        <v>5423</v>
      </c>
      <c r="N99" s="7" t="s">
        <v>6100</v>
      </c>
    </row>
    <row r="100" spans="1:14" ht="15">
      <c r="A100" s="3" t="s">
        <v>3</v>
      </c>
      <c r="B100" s="4" t="s">
        <v>3706</v>
      </c>
      <c r="H100" s="6" t="s">
        <v>5424</v>
      </c>
      <c r="N100" s="7" t="s">
        <v>6101</v>
      </c>
    </row>
    <row r="101" spans="1:14" ht="15">
      <c r="A101" s="3" t="s">
        <v>3</v>
      </c>
      <c r="B101" s="4" t="s">
        <v>3751</v>
      </c>
      <c r="H101" s="6" t="s">
        <v>5425</v>
      </c>
      <c r="N101" s="7" t="s">
        <v>6102</v>
      </c>
    </row>
    <row r="102" spans="1:14" ht="15">
      <c r="A102" s="3" t="s">
        <v>3</v>
      </c>
      <c r="B102" s="4" t="s">
        <v>3813</v>
      </c>
      <c r="H102" s="6" t="s">
        <v>5426</v>
      </c>
      <c r="N102" s="7" t="s">
        <v>6103</v>
      </c>
    </row>
    <row r="103" spans="1:14" ht="15">
      <c r="A103" s="3" t="s">
        <v>3</v>
      </c>
      <c r="B103" s="4" t="s">
        <v>3816</v>
      </c>
      <c r="H103" s="6" t="s">
        <v>5427</v>
      </c>
      <c r="N103" s="7" t="s">
        <v>6104</v>
      </c>
    </row>
    <row r="104" spans="1:14" ht="15">
      <c r="A104" s="3" t="s">
        <v>3</v>
      </c>
      <c r="B104" s="4" t="s">
        <v>3831</v>
      </c>
      <c r="H104" s="6" t="s">
        <v>5428</v>
      </c>
      <c r="N104" s="7" t="s">
        <v>6105</v>
      </c>
    </row>
    <row r="105" spans="1:14" ht="15">
      <c r="A105" s="3" t="s">
        <v>3</v>
      </c>
      <c r="B105" s="4" t="s">
        <v>3918</v>
      </c>
      <c r="H105" s="6" t="s">
        <v>5429</v>
      </c>
      <c r="N105" s="7" t="s">
        <v>6106</v>
      </c>
    </row>
    <row r="106" spans="1:14" ht="15">
      <c r="A106" s="3" t="s">
        <v>3</v>
      </c>
      <c r="B106" s="4" t="s">
        <v>4069</v>
      </c>
      <c r="H106" s="6" t="s">
        <v>5430</v>
      </c>
      <c r="N106" s="7" t="s">
        <v>6107</v>
      </c>
    </row>
    <row r="107" spans="1:14" ht="15">
      <c r="A107" s="3" t="s">
        <v>3</v>
      </c>
      <c r="B107" s="4" t="s">
        <v>4127</v>
      </c>
      <c r="H107" s="6" t="s">
        <v>5431</v>
      </c>
      <c r="N107" s="7" t="s">
        <v>6108</v>
      </c>
    </row>
    <row r="108" spans="1:14" ht="15">
      <c r="A108" s="3" t="s">
        <v>3</v>
      </c>
      <c r="B108" s="4" t="s">
        <v>4248</v>
      </c>
      <c r="H108" s="6" t="s">
        <v>5432</v>
      </c>
      <c r="N108" s="7" t="s">
        <v>6109</v>
      </c>
    </row>
    <row r="109" spans="1:14" ht="15">
      <c r="A109" s="3" t="s">
        <v>3</v>
      </c>
      <c r="B109" s="4" t="s">
        <v>4284</v>
      </c>
      <c r="H109" s="6" t="s">
        <v>5433</v>
      </c>
      <c r="N109" s="7" t="s">
        <v>6110</v>
      </c>
    </row>
    <row r="110" spans="1:14" ht="15">
      <c r="A110" s="3" t="s">
        <v>3</v>
      </c>
      <c r="B110" s="4" t="s">
        <v>4291</v>
      </c>
      <c r="H110" s="6" t="s">
        <v>5434</v>
      </c>
      <c r="N110" s="7" t="s">
        <v>6111</v>
      </c>
    </row>
    <row r="111" spans="1:14" ht="15">
      <c r="A111" s="3" t="s">
        <v>3</v>
      </c>
      <c r="B111" s="4" t="s">
        <v>4414</v>
      </c>
      <c r="H111" s="6" t="s">
        <v>5435</v>
      </c>
      <c r="N111" s="7" t="s">
        <v>6112</v>
      </c>
    </row>
    <row r="112" spans="1:14" ht="15">
      <c r="A112" s="3" t="s">
        <v>3</v>
      </c>
      <c r="B112" s="4" t="s">
        <v>4547</v>
      </c>
      <c r="H112" s="6" t="s">
        <v>5436</v>
      </c>
      <c r="N112" s="7" t="s">
        <v>6113</v>
      </c>
    </row>
    <row r="113" spans="1:14" ht="15">
      <c r="A113" s="3" t="s">
        <v>3</v>
      </c>
      <c r="B113" s="4" t="s">
        <v>4552</v>
      </c>
      <c r="H113" s="6" t="s">
        <v>5437</v>
      </c>
      <c r="N113" s="7" t="s">
        <v>6114</v>
      </c>
    </row>
    <row r="114" spans="1:14" ht="15">
      <c r="A114" s="3" t="s">
        <v>3</v>
      </c>
      <c r="B114" s="4" t="s">
        <v>4614</v>
      </c>
      <c r="H114" s="6" t="s">
        <v>5438</v>
      </c>
      <c r="N114" s="7" t="s">
        <v>6115</v>
      </c>
    </row>
    <row r="115" spans="1:14" ht="15">
      <c r="A115" s="3" t="s">
        <v>3</v>
      </c>
      <c r="B115" s="4" t="s">
        <v>4645</v>
      </c>
      <c r="H115" s="6" t="s">
        <v>5439</v>
      </c>
      <c r="N115" s="7" t="s">
        <v>6116</v>
      </c>
    </row>
    <row r="116" spans="1:14" ht="15">
      <c r="A116" s="3" t="s">
        <v>3</v>
      </c>
      <c r="B116" s="4" t="s">
        <v>4646</v>
      </c>
      <c r="H116" s="6" t="s">
        <v>5440</v>
      </c>
      <c r="N116" s="7" t="s">
        <v>6117</v>
      </c>
    </row>
    <row r="117" spans="1:14" ht="15">
      <c r="A117" s="3" t="s">
        <v>3</v>
      </c>
      <c r="B117" s="4" t="s">
        <v>4683</v>
      </c>
      <c r="H117" s="6" t="s">
        <v>5441</v>
      </c>
      <c r="N117" s="7" t="s">
        <v>6118</v>
      </c>
    </row>
    <row r="118" spans="1:14" ht="15">
      <c r="A118" s="3" t="s">
        <v>3</v>
      </c>
      <c r="B118" s="4" t="s">
        <v>4732</v>
      </c>
      <c r="H118" s="6" t="s">
        <v>5442</v>
      </c>
      <c r="N118" s="7" t="s">
        <v>6119</v>
      </c>
    </row>
    <row r="119" spans="1:14" ht="15">
      <c r="A119" s="3" t="s">
        <v>3</v>
      </c>
      <c r="B119" s="4" t="s">
        <v>4764</v>
      </c>
      <c r="H119" s="6" t="s">
        <v>5443</v>
      </c>
      <c r="N119" s="7" t="s">
        <v>6120</v>
      </c>
    </row>
    <row r="120" spans="1:14" ht="15">
      <c r="A120" s="3" t="s">
        <v>3</v>
      </c>
      <c r="B120" s="4" t="s">
        <v>4926</v>
      </c>
      <c r="H120" s="6" t="s">
        <v>5444</v>
      </c>
      <c r="N120" s="7" t="s">
        <v>6121</v>
      </c>
    </row>
    <row r="121" spans="1:14" ht="15">
      <c r="A121" s="3" t="s">
        <v>3</v>
      </c>
      <c r="B121" s="4" t="s">
        <v>4945</v>
      </c>
      <c r="H121" s="6" t="s">
        <v>5445</v>
      </c>
      <c r="N121" s="7" t="s">
        <v>6122</v>
      </c>
    </row>
    <row r="122" spans="1:14" ht="15">
      <c r="A122" s="3" t="s">
        <v>3</v>
      </c>
      <c r="B122" s="4" t="s">
        <v>4982</v>
      </c>
      <c r="H122" s="6" t="s">
        <v>5446</v>
      </c>
      <c r="N122" s="7" t="s">
        <v>6123</v>
      </c>
    </row>
    <row r="123" spans="1:14" ht="15">
      <c r="A123" s="3" t="s">
        <v>3</v>
      </c>
      <c r="B123" s="4" t="s">
        <v>5042</v>
      </c>
      <c r="H123" s="6" t="s">
        <v>5447</v>
      </c>
      <c r="N123" s="7" t="s">
        <v>6124</v>
      </c>
    </row>
    <row r="124" spans="1:14" ht="15">
      <c r="A124" s="3" t="s">
        <v>3</v>
      </c>
      <c r="B124" s="4" t="s">
        <v>5149</v>
      </c>
      <c r="H124" s="6" t="s">
        <v>5448</v>
      </c>
      <c r="N124" s="7" t="s">
        <v>6125</v>
      </c>
    </row>
    <row r="125" spans="1:14" ht="15">
      <c r="A125" s="3" t="s">
        <v>3</v>
      </c>
      <c r="B125" s="4" t="s">
        <v>5251</v>
      </c>
      <c r="H125" s="6" t="s">
        <v>5449</v>
      </c>
      <c r="N125" s="7" t="s">
        <v>6126</v>
      </c>
    </row>
    <row r="126" spans="1:14" ht="15">
      <c r="A126" s="3" t="s">
        <v>4</v>
      </c>
      <c r="B126" s="4" t="s">
        <v>195</v>
      </c>
      <c r="H126" s="6" t="s">
        <v>5450</v>
      </c>
      <c r="N126" s="7" t="s">
        <v>6127</v>
      </c>
    </row>
    <row r="127" spans="1:14" ht="15">
      <c r="A127" s="3" t="s">
        <v>4</v>
      </c>
      <c r="B127" s="4" t="s">
        <v>219</v>
      </c>
      <c r="H127" s="6" t="s">
        <v>5451</v>
      </c>
      <c r="N127" s="7" t="s">
        <v>6128</v>
      </c>
    </row>
    <row r="128" spans="1:14" ht="15">
      <c r="A128" s="3" t="s">
        <v>4</v>
      </c>
      <c r="B128" s="4" t="s">
        <v>239</v>
      </c>
      <c r="H128" s="6" t="s">
        <v>5452</v>
      </c>
      <c r="N128" s="7" t="s">
        <v>6129</v>
      </c>
    </row>
    <row r="129" spans="1:14" ht="15">
      <c r="A129" s="3" t="s">
        <v>4</v>
      </c>
      <c r="B129" s="4" t="s">
        <v>274</v>
      </c>
      <c r="H129" s="6" t="s">
        <v>5453</v>
      </c>
      <c r="N129" s="7" t="s">
        <v>6130</v>
      </c>
    </row>
    <row r="130" spans="1:14" ht="15">
      <c r="A130" s="3" t="s">
        <v>4</v>
      </c>
      <c r="B130" s="4" t="s">
        <v>306</v>
      </c>
      <c r="H130" s="6" t="s">
        <v>5454</v>
      </c>
      <c r="N130" s="7" t="s">
        <v>6131</v>
      </c>
    </row>
    <row r="131" spans="1:14" ht="15">
      <c r="A131" s="3" t="s">
        <v>4</v>
      </c>
      <c r="B131" s="4" t="s">
        <v>434</v>
      </c>
      <c r="H131" s="6" t="s">
        <v>5455</v>
      </c>
      <c r="N131" s="7" t="s">
        <v>6132</v>
      </c>
    </row>
    <row r="132" spans="1:14" ht="15">
      <c r="A132" s="3" t="s">
        <v>4</v>
      </c>
      <c r="B132" s="4" t="s">
        <v>451</v>
      </c>
      <c r="H132" s="6" t="s">
        <v>5456</v>
      </c>
      <c r="N132" s="7" t="s">
        <v>6133</v>
      </c>
    </row>
    <row r="133" spans="1:14" ht="15">
      <c r="A133" s="3" t="s">
        <v>4</v>
      </c>
      <c r="B133" s="4" t="s">
        <v>515</v>
      </c>
      <c r="H133" s="6" t="s">
        <v>5457</v>
      </c>
      <c r="N133" s="7" t="s">
        <v>6134</v>
      </c>
    </row>
    <row r="134" spans="1:14" ht="15">
      <c r="A134" s="3" t="s">
        <v>4</v>
      </c>
      <c r="B134" s="4" t="s">
        <v>552</v>
      </c>
      <c r="H134" s="6" t="s">
        <v>5458</v>
      </c>
      <c r="N134" s="7" t="s">
        <v>6135</v>
      </c>
    </row>
    <row r="135" spans="1:14" ht="15">
      <c r="A135" s="3" t="s">
        <v>4</v>
      </c>
      <c r="B135" s="4" t="s">
        <v>606</v>
      </c>
      <c r="H135" s="6" t="s">
        <v>5459</v>
      </c>
      <c r="N135" s="7" t="s">
        <v>6136</v>
      </c>
    </row>
    <row r="136" spans="1:14" ht="15">
      <c r="A136" s="3" t="s">
        <v>4</v>
      </c>
      <c r="B136" s="4" t="s">
        <v>621</v>
      </c>
      <c r="H136" s="6" t="s">
        <v>5460</v>
      </c>
      <c r="N136" s="7" t="s">
        <v>6137</v>
      </c>
    </row>
    <row r="137" spans="1:14" ht="15">
      <c r="A137" s="3" t="s">
        <v>4</v>
      </c>
      <c r="B137" s="4" t="s">
        <v>651</v>
      </c>
      <c r="H137" s="6" t="s">
        <v>5461</v>
      </c>
      <c r="N137" s="7" t="s">
        <v>6138</v>
      </c>
    </row>
    <row r="138" spans="1:14" ht="15">
      <c r="A138" s="3" t="s">
        <v>4</v>
      </c>
      <c r="B138" s="4" t="s">
        <v>655</v>
      </c>
      <c r="H138" s="6" t="s">
        <v>5462</v>
      </c>
      <c r="N138" s="7" t="s">
        <v>6139</v>
      </c>
    </row>
    <row r="139" spans="1:14" ht="15">
      <c r="A139" s="3" t="s">
        <v>4</v>
      </c>
      <c r="B139" s="4" t="s">
        <v>714</v>
      </c>
      <c r="H139" s="6" t="s">
        <v>5463</v>
      </c>
      <c r="N139" s="7" t="s">
        <v>6140</v>
      </c>
    </row>
    <row r="140" spans="1:14" ht="15">
      <c r="A140" s="3" t="s">
        <v>4</v>
      </c>
      <c r="B140" s="4" t="s">
        <v>800</v>
      </c>
      <c r="H140" s="6" t="s">
        <v>5464</v>
      </c>
      <c r="N140" s="7" t="s">
        <v>6141</v>
      </c>
    </row>
    <row r="141" spans="1:14" ht="15">
      <c r="A141" s="3" t="s">
        <v>4</v>
      </c>
      <c r="B141" s="4" t="s">
        <v>1018</v>
      </c>
      <c r="H141" s="6" t="s">
        <v>5465</v>
      </c>
      <c r="N141" s="7" t="s">
        <v>6142</v>
      </c>
    </row>
    <row r="142" spans="1:14" ht="15">
      <c r="A142" s="3" t="s">
        <v>4</v>
      </c>
      <c r="B142" s="4" t="s">
        <v>1068</v>
      </c>
      <c r="H142" s="6" t="s">
        <v>5466</v>
      </c>
      <c r="N142" s="7" t="s">
        <v>6143</v>
      </c>
    </row>
    <row r="143" spans="1:14" ht="15">
      <c r="A143" s="3" t="s">
        <v>4</v>
      </c>
      <c r="B143" s="4" t="s">
        <v>1078</v>
      </c>
      <c r="H143" s="6" t="s">
        <v>5467</v>
      </c>
      <c r="N143" s="7" t="s">
        <v>6144</v>
      </c>
    </row>
    <row r="144" spans="1:14" ht="15">
      <c r="A144" s="3" t="s">
        <v>4</v>
      </c>
      <c r="B144" s="4" t="s">
        <v>1079</v>
      </c>
      <c r="H144" s="6" t="s">
        <v>5468</v>
      </c>
      <c r="N144" s="7" t="s">
        <v>6145</v>
      </c>
    </row>
    <row r="145" spans="1:14" ht="15">
      <c r="A145" s="3" t="s">
        <v>4</v>
      </c>
      <c r="B145" s="4" t="s">
        <v>1249</v>
      </c>
      <c r="H145" s="6" t="s">
        <v>5469</v>
      </c>
      <c r="N145" s="7" t="s">
        <v>6146</v>
      </c>
    </row>
    <row r="146" spans="1:14" ht="15">
      <c r="A146" s="3" t="s">
        <v>4</v>
      </c>
      <c r="B146" s="4" t="s">
        <v>1257</v>
      </c>
      <c r="H146" s="6" t="s">
        <v>5470</v>
      </c>
      <c r="N146" s="7" t="s">
        <v>6147</v>
      </c>
    </row>
    <row r="147" spans="1:14" ht="15">
      <c r="A147" s="3" t="s">
        <v>4</v>
      </c>
      <c r="B147" s="4" t="s">
        <v>1598</v>
      </c>
      <c r="H147" s="6" t="s">
        <v>5471</v>
      </c>
      <c r="N147" s="7" t="s">
        <v>6148</v>
      </c>
    </row>
    <row r="148" spans="1:14" ht="15">
      <c r="A148" s="3" t="s">
        <v>4</v>
      </c>
      <c r="B148" s="4" t="s">
        <v>1630</v>
      </c>
      <c r="H148" s="6" t="s">
        <v>5472</v>
      </c>
      <c r="N148" s="7" t="s">
        <v>6149</v>
      </c>
    </row>
    <row r="149" spans="1:14" ht="15">
      <c r="A149" s="3" t="s">
        <v>4</v>
      </c>
      <c r="B149" s="4" t="s">
        <v>1763</v>
      </c>
      <c r="H149" s="6" t="s">
        <v>5473</v>
      </c>
      <c r="N149" s="7" t="s">
        <v>6150</v>
      </c>
    </row>
    <row r="150" spans="1:14" ht="15">
      <c r="A150" s="3" t="s">
        <v>4</v>
      </c>
      <c r="B150" s="4" t="s">
        <v>1928</v>
      </c>
      <c r="H150" s="6" t="s">
        <v>5474</v>
      </c>
      <c r="N150" s="7" t="s">
        <v>6151</v>
      </c>
    </row>
    <row r="151" spans="1:14" ht="15">
      <c r="A151" s="3" t="s">
        <v>4</v>
      </c>
      <c r="B151" s="4" t="s">
        <v>2011</v>
      </c>
      <c r="H151" s="6" t="s">
        <v>5475</v>
      </c>
      <c r="N151" s="7" t="s">
        <v>6152</v>
      </c>
    </row>
    <row r="152" spans="1:14" ht="15">
      <c r="A152" s="3" t="s">
        <v>4</v>
      </c>
      <c r="B152" s="4" t="s">
        <v>2175</v>
      </c>
      <c r="H152" s="6" t="s">
        <v>5476</v>
      </c>
      <c r="N152" s="7" t="s">
        <v>6153</v>
      </c>
    </row>
    <row r="153" spans="1:14" ht="15">
      <c r="A153" s="3" t="s">
        <v>4</v>
      </c>
      <c r="B153" s="4" t="s">
        <v>2199</v>
      </c>
      <c r="H153" s="6" t="s">
        <v>5477</v>
      </c>
      <c r="N153" s="7" t="s">
        <v>6154</v>
      </c>
    </row>
    <row r="154" spans="1:14" ht="15">
      <c r="A154" s="3" t="s">
        <v>4</v>
      </c>
      <c r="B154" s="4" t="s">
        <v>2232</v>
      </c>
      <c r="H154" s="6" t="s">
        <v>5478</v>
      </c>
      <c r="N154" s="7" t="s">
        <v>6155</v>
      </c>
    </row>
    <row r="155" spans="1:14" ht="15">
      <c r="A155" s="3" t="s">
        <v>4</v>
      </c>
      <c r="B155" s="4" t="s">
        <v>2267</v>
      </c>
      <c r="H155" s="6" t="s">
        <v>5479</v>
      </c>
      <c r="N155" s="7" t="s">
        <v>6156</v>
      </c>
    </row>
    <row r="156" spans="1:14" ht="15">
      <c r="A156" s="3" t="s">
        <v>4</v>
      </c>
      <c r="B156" s="4" t="s">
        <v>2307</v>
      </c>
      <c r="H156" s="6" t="s">
        <v>5480</v>
      </c>
      <c r="N156" s="7" t="s">
        <v>6157</v>
      </c>
    </row>
    <row r="157" spans="1:14" ht="15">
      <c r="A157" s="3" t="s">
        <v>4</v>
      </c>
      <c r="B157" s="4" t="s">
        <v>2452</v>
      </c>
      <c r="H157" s="6" t="s">
        <v>5481</v>
      </c>
      <c r="N157" s="7" t="s">
        <v>6158</v>
      </c>
    </row>
    <row r="158" spans="1:14" ht="15">
      <c r="A158" s="3" t="s">
        <v>4</v>
      </c>
      <c r="B158" s="4" t="s">
        <v>2570</v>
      </c>
      <c r="H158" s="6" t="s">
        <v>5482</v>
      </c>
      <c r="N158" s="7" t="s">
        <v>6159</v>
      </c>
    </row>
    <row r="159" spans="1:14" ht="15">
      <c r="A159" s="3" t="s">
        <v>4</v>
      </c>
      <c r="B159" s="4" t="s">
        <v>2578</v>
      </c>
      <c r="H159" s="6" t="s">
        <v>5483</v>
      </c>
      <c r="N159" s="7" t="s">
        <v>6160</v>
      </c>
    </row>
    <row r="160" spans="1:14" ht="15">
      <c r="A160" s="3" t="s">
        <v>4</v>
      </c>
      <c r="B160" s="4" t="s">
        <v>2582</v>
      </c>
      <c r="H160" s="6" t="s">
        <v>5484</v>
      </c>
      <c r="N160" s="7" t="s">
        <v>6161</v>
      </c>
    </row>
    <row r="161" spans="1:14" ht="15">
      <c r="A161" s="3" t="s">
        <v>4</v>
      </c>
      <c r="B161" s="4" t="s">
        <v>2791</v>
      </c>
      <c r="H161" s="6" t="s">
        <v>5485</v>
      </c>
      <c r="N161" s="7" t="s">
        <v>6162</v>
      </c>
    </row>
    <row r="162" spans="1:14" ht="15">
      <c r="A162" s="3" t="s">
        <v>4</v>
      </c>
      <c r="B162" s="4" t="s">
        <v>2793</v>
      </c>
      <c r="H162" s="6" t="s">
        <v>5486</v>
      </c>
      <c r="N162" s="7" t="s">
        <v>6163</v>
      </c>
    </row>
    <row r="163" spans="1:14" ht="15">
      <c r="A163" s="3" t="s">
        <v>4</v>
      </c>
      <c r="B163" s="4" t="s">
        <v>2795</v>
      </c>
      <c r="H163" s="6" t="s">
        <v>5487</v>
      </c>
      <c r="N163" s="7" t="s">
        <v>6164</v>
      </c>
    </row>
    <row r="164" spans="1:14" ht="15">
      <c r="A164" s="3" t="s">
        <v>4</v>
      </c>
      <c r="B164" s="4" t="s">
        <v>2807</v>
      </c>
      <c r="H164" s="6" t="s">
        <v>5488</v>
      </c>
      <c r="N164" s="7" t="s">
        <v>6165</v>
      </c>
    </row>
    <row r="165" spans="1:14" ht="15">
      <c r="A165" s="3" t="s">
        <v>4</v>
      </c>
      <c r="B165" s="4" t="s">
        <v>2817</v>
      </c>
      <c r="H165" s="6" t="s">
        <v>5489</v>
      </c>
      <c r="N165" s="7" t="s">
        <v>6166</v>
      </c>
    </row>
    <row r="166" spans="1:14" ht="15">
      <c r="A166" s="3" t="s">
        <v>4</v>
      </c>
      <c r="B166" s="4" t="s">
        <v>2936</v>
      </c>
      <c r="H166" s="6" t="s">
        <v>5490</v>
      </c>
      <c r="N166" s="7" t="s">
        <v>6167</v>
      </c>
    </row>
    <row r="167" spans="1:14" ht="15">
      <c r="A167" s="3" t="s">
        <v>4</v>
      </c>
      <c r="B167" s="4" t="s">
        <v>3157</v>
      </c>
      <c r="H167" s="6" t="s">
        <v>5491</v>
      </c>
      <c r="N167" s="7" t="s">
        <v>6168</v>
      </c>
    </row>
    <row r="168" spans="1:14" ht="15">
      <c r="A168" s="3" t="s">
        <v>4</v>
      </c>
      <c r="B168" s="4" t="s">
        <v>3249</v>
      </c>
      <c r="H168" s="6" t="s">
        <v>5492</v>
      </c>
      <c r="N168" s="7" t="s">
        <v>6169</v>
      </c>
    </row>
    <row r="169" spans="1:14" ht="15">
      <c r="A169" s="3" t="s">
        <v>4</v>
      </c>
      <c r="B169" s="4" t="s">
        <v>3281</v>
      </c>
      <c r="H169" s="6" t="s">
        <v>5493</v>
      </c>
      <c r="N169" s="7" t="s">
        <v>6170</v>
      </c>
    </row>
    <row r="170" spans="1:14" ht="15">
      <c r="A170" s="3" t="s">
        <v>4</v>
      </c>
      <c r="B170" s="4" t="s">
        <v>3283</v>
      </c>
      <c r="H170" s="6" t="s">
        <v>5494</v>
      </c>
      <c r="N170" s="7" t="s">
        <v>6171</v>
      </c>
    </row>
    <row r="171" spans="1:14" ht="15">
      <c r="A171" s="3" t="s">
        <v>4</v>
      </c>
      <c r="B171" s="4" t="s">
        <v>3490</v>
      </c>
      <c r="H171" s="6" t="s">
        <v>5495</v>
      </c>
      <c r="N171" s="7" t="s">
        <v>6172</v>
      </c>
    </row>
    <row r="172" spans="1:14" ht="15">
      <c r="A172" s="3" t="s">
        <v>4</v>
      </c>
      <c r="B172" s="4" t="s">
        <v>3534</v>
      </c>
      <c r="H172" s="6" t="s">
        <v>5496</v>
      </c>
      <c r="N172" s="7" t="s">
        <v>6173</v>
      </c>
    </row>
    <row r="173" spans="1:14" ht="15">
      <c r="A173" s="3" t="s">
        <v>4</v>
      </c>
      <c r="B173" s="4" t="s">
        <v>3874</v>
      </c>
      <c r="H173" s="6" t="s">
        <v>5497</v>
      </c>
      <c r="N173" s="7" t="s">
        <v>6174</v>
      </c>
    </row>
    <row r="174" spans="1:14" ht="15">
      <c r="A174" s="3" t="s">
        <v>4</v>
      </c>
      <c r="B174" s="4" t="s">
        <v>4082</v>
      </c>
      <c r="H174" s="6" t="s">
        <v>5498</v>
      </c>
      <c r="N174" s="7" t="s">
        <v>6175</v>
      </c>
    </row>
    <row r="175" spans="1:14" ht="15">
      <c r="A175" s="3" t="s">
        <v>4</v>
      </c>
      <c r="B175" s="4" t="s">
        <v>4238</v>
      </c>
      <c r="H175" s="6" t="s">
        <v>5499</v>
      </c>
      <c r="N175" s="7" t="s">
        <v>6176</v>
      </c>
    </row>
    <row r="176" spans="1:14" ht="15">
      <c r="A176" s="3" t="s">
        <v>4</v>
      </c>
      <c r="B176" s="4" t="s">
        <v>4369</v>
      </c>
      <c r="H176" s="6" t="s">
        <v>5500</v>
      </c>
      <c r="N176" s="7" t="s">
        <v>6177</v>
      </c>
    </row>
    <row r="177" spans="1:14" ht="15">
      <c r="A177" s="3" t="s">
        <v>4</v>
      </c>
      <c r="B177" s="4" t="s">
        <v>4464</v>
      </c>
      <c r="H177" s="6" t="s">
        <v>5501</v>
      </c>
      <c r="N177" s="7" t="s">
        <v>6178</v>
      </c>
    </row>
    <row r="178" spans="1:14" ht="15">
      <c r="A178" s="3" t="s">
        <v>4</v>
      </c>
      <c r="B178" s="4" t="s">
        <v>4653</v>
      </c>
      <c r="H178" s="6" t="s">
        <v>5502</v>
      </c>
      <c r="N178" s="7" t="s">
        <v>6179</v>
      </c>
    </row>
    <row r="179" spans="1:14" ht="15">
      <c r="A179" s="3" t="s">
        <v>4</v>
      </c>
      <c r="B179" s="4" t="s">
        <v>4700</v>
      </c>
      <c r="H179" s="6" t="s">
        <v>5503</v>
      </c>
      <c r="N179" s="7" t="s">
        <v>6180</v>
      </c>
    </row>
    <row r="180" spans="1:14" ht="15">
      <c r="A180" s="3" t="s">
        <v>4</v>
      </c>
      <c r="B180" s="4" t="s">
        <v>4839</v>
      </c>
      <c r="H180" s="6" t="s">
        <v>5504</v>
      </c>
      <c r="N180" s="7" t="s">
        <v>6181</v>
      </c>
    </row>
    <row r="181" spans="1:14" ht="15">
      <c r="A181" s="3" t="s">
        <v>4</v>
      </c>
      <c r="B181" s="4" t="s">
        <v>4894</v>
      </c>
      <c r="H181" s="6" t="s">
        <v>5505</v>
      </c>
      <c r="N181" s="7" t="s">
        <v>6182</v>
      </c>
    </row>
    <row r="182" spans="1:14" ht="15">
      <c r="A182" s="3" t="s">
        <v>4</v>
      </c>
      <c r="B182" s="4" t="s">
        <v>4931</v>
      </c>
      <c r="H182" s="6" t="s">
        <v>5506</v>
      </c>
      <c r="N182" s="7" t="s">
        <v>6183</v>
      </c>
    </row>
    <row r="183" spans="1:14" ht="15">
      <c r="A183" s="3" t="s">
        <v>4</v>
      </c>
      <c r="B183" s="4" t="s">
        <v>4964</v>
      </c>
      <c r="H183" s="6" t="s">
        <v>5507</v>
      </c>
      <c r="N183" s="7" t="s">
        <v>6007</v>
      </c>
    </row>
    <row r="184" spans="1:14" ht="15">
      <c r="A184" s="3" t="s">
        <v>4</v>
      </c>
      <c r="B184" s="4" t="s">
        <v>5031</v>
      </c>
      <c r="H184" s="6" t="s">
        <v>5508</v>
      </c>
      <c r="N184" s="7" t="s">
        <v>6009</v>
      </c>
    </row>
    <row r="185" spans="1:8" ht="15">
      <c r="A185" s="3" t="s">
        <v>4</v>
      </c>
      <c r="B185" s="4" t="s">
        <v>5112</v>
      </c>
      <c r="H185" s="6" t="s">
        <v>5509</v>
      </c>
    </row>
    <row r="186" spans="1:8" ht="15">
      <c r="A186" s="3" t="s">
        <v>4</v>
      </c>
      <c r="B186" s="4" t="s">
        <v>5167</v>
      </c>
      <c r="H186" s="6" t="s">
        <v>5510</v>
      </c>
    </row>
    <row r="187" spans="1:8" ht="15">
      <c r="A187" s="3" t="s">
        <v>4</v>
      </c>
      <c r="B187" s="4" t="s">
        <v>5171</v>
      </c>
      <c r="H187" s="6" t="s">
        <v>5511</v>
      </c>
    </row>
    <row r="188" spans="1:8" ht="15">
      <c r="A188" s="3" t="s">
        <v>5</v>
      </c>
      <c r="B188" s="4" t="s">
        <v>210</v>
      </c>
      <c r="H188" s="6" t="s">
        <v>5512</v>
      </c>
    </row>
    <row r="189" spans="1:8" ht="15">
      <c r="A189" s="3" t="s">
        <v>5</v>
      </c>
      <c r="B189" s="4" t="s">
        <v>883</v>
      </c>
      <c r="H189" s="6" t="s">
        <v>5513</v>
      </c>
    </row>
    <row r="190" spans="1:8" ht="15">
      <c r="A190" s="3" t="s">
        <v>5</v>
      </c>
      <c r="B190" s="4" t="s">
        <v>1482</v>
      </c>
      <c r="H190" s="6" t="s">
        <v>5514</v>
      </c>
    </row>
    <row r="191" spans="1:8" ht="15">
      <c r="A191" s="3" t="s">
        <v>5</v>
      </c>
      <c r="B191" s="4" t="s">
        <v>1729</v>
      </c>
      <c r="H191" s="6" t="s">
        <v>5515</v>
      </c>
    </row>
    <row r="192" spans="1:8" ht="15">
      <c r="A192" s="3" t="s">
        <v>5</v>
      </c>
      <c r="B192" s="4" t="s">
        <v>2348</v>
      </c>
      <c r="H192" s="6" t="s">
        <v>5516</v>
      </c>
    </row>
    <row r="193" spans="1:8" ht="15">
      <c r="A193" s="3" t="s">
        <v>5</v>
      </c>
      <c r="B193" s="4" t="s">
        <v>2653</v>
      </c>
      <c r="H193" s="6" t="s">
        <v>5517</v>
      </c>
    </row>
    <row r="194" spans="1:8" ht="15">
      <c r="A194" s="3" t="s">
        <v>5</v>
      </c>
      <c r="B194" s="4" t="s">
        <v>2741</v>
      </c>
      <c r="H194" s="6" t="s">
        <v>5518</v>
      </c>
    </row>
    <row r="195" spans="1:8" ht="15">
      <c r="A195" s="3" t="s">
        <v>5</v>
      </c>
      <c r="B195" s="4" t="s">
        <v>2942</v>
      </c>
      <c r="H195" s="6" t="s">
        <v>5519</v>
      </c>
    </row>
    <row r="196" spans="1:8" ht="15">
      <c r="A196" s="3" t="s">
        <v>5</v>
      </c>
      <c r="B196" s="4" t="s">
        <v>3317</v>
      </c>
      <c r="H196" s="6" t="s">
        <v>5520</v>
      </c>
    </row>
    <row r="197" spans="1:8" ht="15">
      <c r="A197" s="3" t="s">
        <v>5</v>
      </c>
      <c r="B197" s="4" t="s">
        <v>3563</v>
      </c>
      <c r="H197" s="6" t="s">
        <v>5521</v>
      </c>
    </row>
    <row r="198" spans="1:8" ht="15">
      <c r="A198" s="3" t="s">
        <v>5</v>
      </c>
      <c r="B198" s="4" t="s">
        <v>3825</v>
      </c>
      <c r="H198" s="6" t="s">
        <v>5522</v>
      </c>
    </row>
    <row r="199" spans="1:8" ht="15">
      <c r="A199" s="3" t="s">
        <v>5</v>
      </c>
      <c r="B199" s="4" t="s">
        <v>3854</v>
      </c>
      <c r="H199" s="6" t="s">
        <v>5522</v>
      </c>
    </row>
    <row r="200" spans="1:8" ht="15">
      <c r="A200" s="3" t="s">
        <v>5</v>
      </c>
      <c r="B200" s="4" t="s">
        <v>4271</v>
      </c>
      <c r="H200" s="6" t="s">
        <v>5523</v>
      </c>
    </row>
    <row r="201" spans="1:8" ht="15">
      <c r="A201" s="3" t="s">
        <v>5</v>
      </c>
      <c r="B201" s="4" t="s">
        <v>4791</v>
      </c>
      <c r="H201" s="6" t="s">
        <v>5524</v>
      </c>
    </row>
    <row r="202" spans="1:8" ht="15">
      <c r="A202" s="3" t="s">
        <v>5</v>
      </c>
      <c r="B202" s="4" t="s">
        <v>4956</v>
      </c>
      <c r="H202" s="6" t="s">
        <v>5525</v>
      </c>
    </row>
    <row r="203" spans="1:8" ht="15">
      <c r="A203" s="3" t="s">
        <v>5</v>
      </c>
      <c r="B203" s="4" t="s">
        <v>5293</v>
      </c>
      <c r="H203" s="6" t="s">
        <v>5526</v>
      </c>
    </row>
    <row r="204" spans="1:8" ht="15">
      <c r="A204" s="3" t="s">
        <v>6</v>
      </c>
      <c r="B204" s="4" t="s">
        <v>38</v>
      </c>
      <c r="H204" s="6" t="s">
        <v>5527</v>
      </c>
    </row>
    <row r="205" spans="1:8" ht="15">
      <c r="A205" s="3" t="s">
        <v>6</v>
      </c>
      <c r="B205" s="4" t="s">
        <v>39</v>
      </c>
      <c r="H205" s="6" t="s">
        <v>5528</v>
      </c>
    </row>
    <row r="206" spans="1:8" ht="15">
      <c r="A206" s="3" t="s">
        <v>6</v>
      </c>
      <c r="B206" s="4" t="s">
        <v>49</v>
      </c>
      <c r="H206" s="6" t="s">
        <v>5529</v>
      </c>
    </row>
    <row r="207" spans="1:8" ht="15">
      <c r="A207" s="3" t="s">
        <v>6</v>
      </c>
      <c r="B207" s="4" t="s">
        <v>66</v>
      </c>
      <c r="H207" s="6" t="s">
        <v>5530</v>
      </c>
    </row>
    <row r="208" spans="1:8" ht="15">
      <c r="A208" s="3" t="s">
        <v>6</v>
      </c>
      <c r="B208" s="4" t="s">
        <v>85</v>
      </c>
      <c r="H208" s="6" t="s">
        <v>5531</v>
      </c>
    </row>
    <row r="209" spans="1:8" ht="15">
      <c r="A209" s="3" t="s">
        <v>6</v>
      </c>
      <c r="B209" s="4" t="s">
        <v>111</v>
      </c>
      <c r="H209" s="6" t="s">
        <v>5532</v>
      </c>
    </row>
    <row r="210" spans="1:8" ht="15">
      <c r="A210" s="3" t="s">
        <v>6</v>
      </c>
      <c r="B210" s="4" t="s">
        <v>120</v>
      </c>
      <c r="H210" s="6" t="s">
        <v>5533</v>
      </c>
    </row>
    <row r="211" spans="1:8" ht="15">
      <c r="A211" s="3" t="s">
        <v>6</v>
      </c>
      <c r="B211" s="4" t="s">
        <v>127</v>
      </c>
      <c r="H211" s="6" t="s">
        <v>5534</v>
      </c>
    </row>
    <row r="212" spans="1:8" ht="15">
      <c r="A212" s="3" t="s">
        <v>6</v>
      </c>
      <c r="B212" s="4" t="s">
        <v>147</v>
      </c>
      <c r="H212" s="6" t="s">
        <v>5535</v>
      </c>
    </row>
    <row r="213" spans="1:8" ht="15">
      <c r="A213" s="3" t="s">
        <v>6</v>
      </c>
      <c r="B213" s="4" t="s">
        <v>218</v>
      </c>
      <c r="H213" s="6" t="s">
        <v>5536</v>
      </c>
    </row>
    <row r="214" spans="1:8" ht="15">
      <c r="A214" s="3" t="s">
        <v>6</v>
      </c>
      <c r="B214" s="4" t="s">
        <v>220</v>
      </c>
      <c r="H214" s="6" t="s">
        <v>5537</v>
      </c>
    </row>
    <row r="215" spans="1:8" ht="15">
      <c r="A215" s="3" t="s">
        <v>6</v>
      </c>
      <c r="B215" s="4" t="s">
        <v>221</v>
      </c>
      <c r="H215" s="6" t="s">
        <v>5538</v>
      </c>
    </row>
    <row r="216" spans="1:8" ht="15">
      <c r="A216" s="3" t="s">
        <v>6</v>
      </c>
      <c r="B216" s="4" t="s">
        <v>234</v>
      </c>
      <c r="H216" s="6" t="s">
        <v>5539</v>
      </c>
    </row>
    <row r="217" spans="1:8" ht="15">
      <c r="A217" s="3" t="s">
        <v>6</v>
      </c>
      <c r="B217" s="4" t="s">
        <v>248</v>
      </c>
      <c r="H217" s="6" t="s">
        <v>5540</v>
      </c>
    </row>
    <row r="218" spans="1:8" ht="15">
      <c r="A218" s="3" t="s">
        <v>6</v>
      </c>
      <c r="B218" s="4" t="s">
        <v>250</v>
      </c>
      <c r="H218" s="6" t="s">
        <v>5541</v>
      </c>
    </row>
    <row r="219" spans="1:8" ht="15">
      <c r="A219" s="3" t="s">
        <v>6</v>
      </c>
      <c r="B219" s="4" t="s">
        <v>260</v>
      </c>
      <c r="H219" s="6" t="s">
        <v>5542</v>
      </c>
    </row>
    <row r="220" spans="1:8" ht="15">
      <c r="A220" s="3" t="s">
        <v>6</v>
      </c>
      <c r="B220" s="4" t="s">
        <v>265</v>
      </c>
      <c r="H220" s="6" t="s">
        <v>5543</v>
      </c>
    </row>
    <row r="221" spans="1:8" ht="15">
      <c r="A221" s="3" t="s">
        <v>6</v>
      </c>
      <c r="B221" s="4" t="s">
        <v>276</v>
      </c>
      <c r="H221" s="6" t="s">
        <v>5544</v>
      </c>
    </row>
    <row r="222" spans="1:8" ht="15">
      <c r="A222" s="3" t="s">
        <v>6</v>
      </c>
      <c r="B222" s="4" t="s">
        <v>280</v>
      </c>
      <c r="H222" s="6" t="s">
        <v>5545</v>
      </c>
    </row>
    <row r="223" spans="1:8" ht="15">
      <c r="A223" s="3" t="s">
        <v>6</v>
      </c>
      <c r="B223" s="4" t="s">
        <v>283</v>
      </c>
      <c r="H223" s="6" t="s">
        <v>5546</v>
      </c>
    </row>
    <row r="224" spans="1:8" ht="15">
      <c r="A224" s="3" t="s">
        <v>6</v>
      </c>
      <c r="B224" s="4" t="s">
        <v>302</v>
      </c>
      <c r="H224" s="6" t="s">
        <v>5547</v>
      </c>
    </row>
    <row r="225" spans="1:8" ht="15">
      <c r="A225" s="3" t="s">
        <v>6</v>
      </c>
      <c r="B225" s="4" t="s">
        <v>304</v>
      </c>
      <c r="H225" s="6" t="s">
        <v>5548</v>
      </c>
    </row>
    <row r="226" spans="1:8" ht="15">
      <c r="A226" s="3" t="s">
        <v>6</v>
      </c>
      <c r="B226" s="4" t="s">
        <v>316</v>
      </c>
      <c r="H226" s="6" t="s">
        <v>5549</v>
      </c>
    </row>
    <row r="227" spans="1:8" ht="15">
      <c r="A227" s="3" t="s">
        <v>6</v>
      </c>
      <c r="B227" s="4" t="s">
        <v>318</v>
      </c>
      <c r="H227" s="6" t="s">
        <v>5550</v>
      </c>
    </row>
    <row r="228" spans="1:8" ht="15">
      <c r="A228" s="3" t="s">
        <v>6</v>
      </c>
      <c r="B228" s="4" t="s">
        <v>320</v>
      </c>
      <c r="H228" s="6" t="s">
        <v>5551</v>
      </c>
    </row>
    <row r="229" spans="1:8" ht="15">
      <c r="A229" s="3" t="s">
        <v>6</v>
      </c>
      <c r="B229" s="4" t="s">
        <v>342</v>
      </c>
      <c r="H229" s="6" t="s">
        <v>5552</v>
      </c>
    </row>
    <row r="230" spans="1:8" ht="15">
      <c r="A230" s="3" t="s">
        <v>6</v>
      </c>
      <c r="B230" s="4" t="s">
        <v>370</v>
      </c>
      <c r="H230" s="6" t="s">
        <v>5553</v>
      </c>
    </row>
    <row r="231" spans="1:8" ht="15">
      <c r="A231" s="3" t="s">
        <v>6</v>
      </c>
      <c r="B231" s="4" t="s">
        <v>373</v>
      </c>
      <c r="H231" s="6" t="s">
        <v>5554</v>
      </c>
    </row>
    <row r="232" spans="1:8" ht="15">
      <c r="A232" s="3" t="s">
        <v>6</v>
      </c>
      <c r="B232" s="4" t="s">
        <v>445</v>
      </c>
      <c r="H232" s="6" t="s">
        <v>5555</v>
      </c>
    </row>
    <row r="233" spans="1:8" ht="15">
      <c r="A233" s="3" t="s">
        <v>6</v>
      </c>
      <c r="B233" s="4" t="s">
        <v>471</v>
      </c>
      <c r="H233" s="6" t="s">
        <v>5556</v>
      </c>
    </row>
    <row r="234" spans="1:8" ht="15">
      <c r="A234" s="3" t="s">
        <v>6</v>
      </c>
      <c r="B234" s="4" t="s">
        <v>473</v>
      </c>
      <c r="H234" s="6" t="s">
        <v>5557</v>
      </c>
    </row>
    <row r="235" spans="1:8" ht="15">
      <c r="A235" s="3" t="s">
        <v>6</v>
      </c>
      <c r="B235" s="4" t="s">
        <v>499</v>
      </c>
      <c r="H235" s="6" t="s">
        <v>5558</v>
      </c>
    </row>
    <row r="236" spans="1:8" ht="15">
      <c r="A236" s="3" t="s">
        <v>6</v>
      </c>
      <c r="B236" s="4" t="s">
        <v>517</v>
      </c>
      <c r="H236" s="6" t="s">
        <v>5559</v>
      </c>
    </row>
    <row r="237" spans="1:8" ht="15">
      <c r="A237" s="3" t="s">
        <v>6</v>
      </c>
      <c r="B237" s="4" t="s">
        <v>520</v>
      </c>
      <c r="H237" s="6" t="s">
        <v>5560</v>
      </c>
    </row>
    <row r="238" spans="1:8" ht="15">
      <c r="A238" s="3" t="s">
        <v>6</v>
      </c>
      <c r="B238" s="4" t="s">
        <v>530</v>
      </c>
      <c r="H238" s="6" t="s">
        <v>5561</v>
      </c>
    </row>
    <row r="239" spans="1:8" ht="15">
      <c r="A239" s="3" t="s">
        <v>6</v>
      </c>
      <c r="B239" s="4" t="s">
        <v>535</v>
      </c>
      <c r="H239" s="6" t="s">
        <v>5562</v>
      </c>
    </row>
    <row r="240" spans="1:8" ht="15">
      <c r="A240" s="3" t="s">
        <v>6</v>
      </c>
      <c r="B240" s="4" t="s">
        <v>541</v>
      </c>
      <c r="H240" s="6" t="s">
        <v>5563</v>
      </c>
    </row>
    <row r="241" spans="1:8" ht="15">
      <c r="A241" s="3" t="s">
        <v>6</v>
      </c>
      <c r="B241" s="4" t="s">
        <v>550</v>
      </c>
      <c r="H241" s="6" t="s">
        <v>5564</v>
      </c>
    </row>
    <row r="242" spans="1:8" ht="15">
      <c r="A242" s="3" t="s">
        <v>6</v>
      </c>
      <c r="B242" s="4" t="s">
        <v>558</v>
      </c>
      <c r="H242" s="6" t="s">
        <v>5565</v>
      </c>
    </row>
    <row r="243" spans="1:8" ht="15">
      <c r="A243" s="3" t="s">
        <v>6</v>
      </c>
      <c r="B243" s="4" t="s">
        <v>559</v>
      </c>
      <c r="H243" s="6" t="s">
        <v>5566</v>
      </c>
    </row>
    <row r="244" spans="1:8" ht="15">
      <c r="A244" s="3" t="s">
        <v>6</v>
      </c>
      <c r="B244" s="4" t="s">
        <v>562</v>
      </c>
      <c r="H244" s="6" t="s">
        <v>5567</v>
      </c>
    </row>
    <row r="245" spans="1:8" ht="15">
      <c r="A245" s="3" t="s">
        <v>6</v>
      </c>
      <c r="B245" s="4" t="s">
        <v>594</v>
      </c>
      <c r="H245" s="6" t="s">
        <v>5568</v>
      </c>
    </row>
    <row r="246" spans="1:8" ht="15">
      <c r="A246" s="3" t="s">
        <v>6</v>
      </c>
      <c r="B246" s="4" t="s">
        <v>595</v>
      </c>
      <c r="H246" s="6" t="s">
        <v>5569</v>
      </c>
    </row>
    <row r="247" spans="1:8" ht="15">
      <c r="A247" s="3" t="s">
        <v>6</v>
      </c>
      <c r="B247" s="4" t="s">
        <v>633</v>
      </c>
      <c r="H247" s="6" t="s">
        <v>5570</v>
      </c>
    </row>
    <row r="248" spans="1:8" ht="15">
      <c r="A248" s="3" t="s">
        <v>6</v>
      </c>
      <c r="B248" s="4" t="s">
        <v>640</v>
      </c>
      <c r="H248" s="6" t="s">
        <v>5571</v>
      </c>
    </row>
    <row r="249" spans="1:8" ht="15">
      <c r="A249" s="3" t="s">
        <v>6</v>
      </c>
      <c r="B249" s="4" t="s">
        <v>653</v>
      </c>
      <c r="H249" s="6" t="s">
        <v>5572</v>
      </c>
    </row>
    <row r="250" spans="1:8" ht="15">
      <c r="A250" s="3" t="s">
        <v>6</v>
      </c>
      <c r="B250" s="4" t="s">
        <v>674</v>
      </c>
      <c r="H250" s="6" t="s">
        <v>5573</v>
      </c>
    </row>
    <row r="251" spans="1:8" ht="15">
      <c r="A251" s="3" t="s">
        <v>6</v>
      </c>
      <c r="B251" s="4" t="s">
        <v>676</v>
      </c>
      <c r="H251" s="6" t="s">
        <v>5574</v>
      </c>
    </row>
    <row r="252" spans="1:8" ht="15">
      <c r="A252" s="3" t="s">
        <v>6</v>
      </c>
      <c r="B252" s="4" t="s">
        <v>702</v>
      </c>
      <c r="H252" s="6" t="s">
        <v>5575</v>
      </c>
    </row>
    <row r="253" spans="1:8" ht="15">
      <c r="A253" s="3" t="s">
        <v>6</v>
      </c>
      <c r="B253" s="4" t="s">
        <v>703</v>
      </c>
      <c r="H253" s="6" t="s">
        <v>5576</v>
      </c>
    </row>
    <row r="254" spans="1:8" ht="15">
      <c r="A254" s="3" t="s">
        <v>6</v>
      </c>
      <c r="B254" s="4" t="s">
        <v>711</v>
      </c>
      <c r="H254" s="6" t="s">
        <v>5577</v>
      </c>
    </row>
    <row r="255" spans="1:8" ht="15">
      <c r="A255" s="3" t="s">
        <v>6</v>
      </c>
      <c r="B255" s="4" t="s">
        <v>723</v>
      </c>
      <c r="H255" s="6" t="s">
        <v>5578</v>
      </c>
    </row>
    <row r="256" spans="1:8" ht="15">
      <c r="A256" s="3" t="s">
        <v>6</v>
      </c>
      <c r="B256" s="4" t="s">
        <v>759</v>
      </c>
      <c r="H256" s="6" t="s">
        <v>5579</v>
      </c>
    </row>
    <row r="257" spans="1:8" ht="15">
      <c r="A257" s="3" t="s">
        <v>6</v>
      </c>
      <c r="B257" s="4" t="s">
        <v>762</v>
      </c>
      <c r="H257" s="6" t="s">
        <v>5580</v>
      </c>
    </row>
    <row r="258" spans="1:8" ht="15">
      <c r="A258" s="3" t="s">
        <v>6</v>
      </c>
      <c r="B258" s="4" t="s">
        <v>770</v>
      </c>
      <c r="H258" s="6" t="s">
        <v>5581</v>
      </c>
    </row>
    <row r="259" spans="1:8" ht="15">
      <c r="A259" s="3" t="s">
        <v>6</v>
      </c>
      <c r="B259" s="4" t="s">
        <v>772</v>
      </c>
      <c r="H259" s="6" t="s">
        <v>5582</v>
      </c>
    </row>
    <row r="260" spans="1:8" ht="15">
      <c r="A260" s="3" t="s">
        <v>6</v>
      </c>
      <c r="B260" s="4" t="s">
        <v>778</v>
      </c>
      <c r="H260" s="6" t="s">
        <v>5583</v>
      </c>
    </row>
    <row r="261" spans="1:8" ht="15">
      <c r="A261" s="3" t="s">
        <v>6</v>
      </c>
      <c r="B261" s="4" t="s">
        <v>794</v>
      </c>
      <c r="H261" s="6" t="s">
        <v>5584</v>
      </c>
    </row>
    <row r="262" spans="1:8" ht="15">
      <c r="A262" s="3" t="s">
        <v>6</v>
      </c>
      <c r="B262" s="4" t="s">
        <v>803</v>
      </c>
      <c r="H262" s="6" t="s">
        <v>5585</v>
      </c>
    </row>
    <row r="263" spans="1:8" ht="15">
      <c r="A263" s="3" t="s">
        <v>6</v>
      </c>
      <c r="B263" s="4" t="s">
        <v>805</v>
      </c>
      <c r="H263" s="6" t="s">
        <v>5586</v>
      </c>
    </row>
    <row r="264" spans="1:8" ht="15">
      <c r="A264" s="3" t="s">
        <v>6</v>
      </c>
      <c r="B264" s="4" t="s">
        <v>823</v>
      </c>
      <c r="H264" s="6" t="s">
        <v>5587</v>
      </c>
    </row>
    <row r="265" spans="1:8" ht="15">
      <c r="A265" s="3" t="s">
        <v>6</v>
      </c>
      <c r="B265" s="4" t="s">
        <v>847</v>
      </c>
      <c r="H265" s="6" t="s">
        <v>5588</v>
      </c>
    </row>
    <row r="266" spans="1:8" ht="15">
      <c r="A266" s="3" t="s">
        <v>6</v>
      </c>
      <c r="B266" s="4" t="s">
        <v>848</v>
      </c>
      <c r="H266" s="6" t="s">
        <v>5589</v>
      </c>
    </row>
    <row r="267" spans="1:8" ht="15">
      <c r="A267" s="3" t="s">
        <v>6</v>
      </c>
      <c r="B267" s="4" t="s">
        <v>850</v>
      </c>
      <c r="H267" s="6" t="s">
        <v>5590</v>
      </c>
    </row>
    <row r="268" spans="1:8" ht="15">
      <c r="A268" s="3" t="s">
        <v>6</v>
      </c>
      <c r="B268" s="4" t="s">
        <v>853</v>
      </c>
      <c r="H268" s="6" t="s">
        <v>5591</v>
      </c>
    </row>
    <row r="269" spans="1:8" ht="15">
      <c r="A269" s="3" t="s">
        <v>6</v>
      </c>
      <c r="B269" s="4" t="s">
        <v>854</v>
      </c>
      <c r="H269" s="6" t="s">
        <v>5592</v>
      </c>
    </row>
    <row r="270" spans="1:8" ht="15">
      <c r="A270" s="3" t="s">
        <v>6</v>
      </c>
      <c r="B270" s="4" t="s">
        <v>868</v>
      </c>
      <c r="H270" s="6" t="s">
        <v>5593</v>
      </c>
    </row>
    <row r="271" spans="1:8" ht="15">
      <c r="A271" s="3" t="s">
        <v>6</v>
      </c>
      <c r="B271" s="4" t="s">
        <v>888</v>
      </c>
      <c r="H271" s="6" t="s">
        <v>5594</v>
      </c>
    </row>
    <row r="272" spans="1:8" ht="15">
      <c r="A272" s="3" t="s">
        <v>6</v>
      </c>
      <c r="B272" s="4" t="s">
        <v>893</v>
      </c>
      <c r="H272" s="6" t="s">
        <v>5595</v>
      </c>
    </row>
    <row r="273" spans="1:8" ht="15">
      <c r="A273" s="3" t="s">
        <v>6</v>
      </c>
      <c r="B273" s="4" t="s">
        <v>894</v>
      </c>
      <c r="H273" s="6" t="s">
        <v>5596</v>
      </c>
    </row>
    <row r="274" spans="1:8" ht="15">
      <c r="A274" s="3" t="s">
        <v>6</v>
      </c>
      <c r="B274" s="4" t="s">
        <v>897</v>
      </c>
      <c r="H274" s="6" t="s">
        <v>5597</v>
      </c>
    </row>
    <row r="275" spans="1:8" ht="15">
      <c r="A275" s="3" t="s">
        <v>6</v>
      </c>
      <c r="B275" s="4" t="s">
        <v>935</v>
      </c>
      <c r="H275" s="6" t="s">
        <v>5598</v>
      </c>
    </row>
    <row r="276" spans="1:8" ht="15">
      <c r="A276" s="3" t="s">
        <v>6</v>
      </c>
      <c r="B276" s="4" t="s">
        <v>948</v>
      </c>
      <c r="H276" s="6" t="s">
        <v>5599</v>
      </c>
    </row>
    <row r="277" spans="1:8" ht="15">
      <c r="A277" s="3" t="s">
        <v>6</v>
      </c>
      <c r="B277" s="4" t="s">
        <v>981</v>
      </c>
      <c r="H277" s="6" t="s">
        <v>5600</v>
      </c>
    </row>
    <row r="278" spans="1:8" ht="15">
      <c r="A278" s="3" t="s">
        <v>6</v>
      </c>
      <c r="B278" s="4" t="s">
        <v>982</v>
      </c>
      <c r="H278" s="6" t="s">
        <v>5601</v>
      </c>
    </row>
    <row r="279" spans="1:8" ht="15">
      <c r="A279" s="3" t="s">
        <v>6</v>
      </c>
      <c r="B279" s="4" t="s">
        <v>986</v>
      </c>
      <c r="H279" s="6" t="s">
        <v>5602</v>
      </c>
    </row>
    <row r="280" spans="1:8" ht="15">
      <c r="A280" s="3" t="s">
        <v>6</v>
      </c>
      <c r="B280" s="4" t="s">
        <v>987</v>
      </c>
      <c r="H280" s="6" t="s">
        <v>5603</v>
      </c>
    </row>
    <row r="281" spans="1:8" ht="15">
      <c r="A281" s="3" t="s">
        <v>6</v>
      </c>
      <c r="B281" s="4" t="s">
        <v>988</v>
      </c>
      <c r="H281" s="6" t="s">
        <v>5604</v>
      </c>
    </row>
    <row r="282" spans="1:8" ht="15">
      <c r="A282" s="3" t="s">
        <v>6</v>
      </c>
      <c r="B282" s="4" t="s">
        <v>991</v>
      </c>
      <c r="H282" s="6" t="s">
        <v>5605</v>
      </c>
    </row>
    <row r="283" spans="1:8" ht="15">
      <c r="A283" s="3" t="s">
        <v>6</v>
      </c>
      <c r="B283" s="4" t="s">
        <v>997</v>
      </c>
      <c r="H283" s="6" t="s">
        <v>5606</v>
      </c>
    </row>
    <row r="284" spans="1:8" ht="15">
      <c r="A284" s="3" t="s">
        <v>6</v>
      </c>
      <c r="B284" s="4" t="s">
        <v>1011</v>
      </c>
      <c r="H284" s="6" t="s">
        <v>5607</v>
      </c>
    </row>
    <row r="285" spans="1:8" ht="15">
      <c r="A285" s="3" t="s">
        <v>6</v>
      </c>
      <c r="B285" s="4" t="s">
        <v>1016</v>
      </c>
      <c r="H285" s="6" t="s">
        <v>5608</v>
      </c>
    </row>
    <row r="286" spans="1:8" ht="15">
      <c r="A286" s="3" t="s">
        <v>6</v>
      </c>
      <c r="B286" s="4" t="s">
        <v>1030</v>
      </c>
      <c r="H286" s="6" t="s">
        <v>5609</v>
      </c>
    </row>
    <row r="287" spans="1:8" ht="15">
      <c r="A287" s="3" t="s">
        <v>6</v>
      </c>
      <c r="B287" s="4" t="s">
        <v>1036</v>
      </c>
      <c r="H287" s="6" t="s">
        <v>5610</v>
      </c>
    </row>
    <row r="288" spans="1:8" ht="15">
      <c r="A288" s="3" t="s">
        <v>6</v>
      </c>
      <c r="B288" s="4" t="s">
        <v>1060</v>
      </c>
      <c r="H288" s="6" t="s">
        <v>5611</v>
      </c>
    </row>
    <row r="289" spans="1:8" ht="15">
      <c r="A289" s="3" t="s">
        <v>6</v>
      </c>
      <c r="B289" s="4" t="s">
        <v>1071</v>
      </c>
      <c r="H289" s="6" t="s">
        <v>5612</v>
      </c>
    </row>
    <row r="290" spans="1:8" ht="15">
      <c r="A290" s="3" t="s">
        <v>6</v>
      </c>
      <c r="B290" s="4" t="s">
        <v>1074</v>
      </c>
      <c r="H290" s="6" t="s">
        <v>5613</v>
      </c>
    </row>
    <row r="291" spans="1:8" ht="15">
      <c r="A291" s="3" t="s">
        <v>6</v>
      </c>
      <c r="B291" s="4" t="s">
        <v>1083</v>
      </c>
      <c r="H291" s="6" t="s">
        <v>5614</v>
      </c>
    </row>
    <row r="292" spans="1:8" ht="15">
      <c r="A292" s="3" t="s">
        <v>6</v>
      </c>
      <c r="B292" s="4" t="s">
        <v>1125</v>
      </c>
      <c r="H292" s="6" t="s">
        <v>5615</v>
      </c>
    </row>
    <row r="293" spans="1:8" ht="15">
      <c r="A293" s="3" t="s">
        <v>6</v>
      </c>
      <c r="B293" s="4" t="s">
        <v>1145</v>
      </c>
      <c r="H293" s="6" t="s">
        <v>5616</v>
      </c>
    </row>
    <row r="294" spans="1:8" ht="15">
      <c r="A294" s="3" t="s">
        <v>6</v>
      </c>
      <c r="B294" s="4" t="s">
        <v>1156</v>
      </c>
      <c r="H294" s="6" t="s">
        <v>5617</v>
      </c>
    </row>
    <row r="295" spans="1:8" ht="15">
      <c r="A295" s="3" t="s">
        <v>6</v>
      </c>
      <c r="B295" s="4" t="s">
        <v>1158</v>
      </c>
      <c r="H295" s="6" t="s">
        <v>5618</v>
      </c>
    </row>
    <row r="296" spans="1:8" ht="15">
      <c r="A296" s="3" t="s">
        <v>6</v>
      </c>
      <c r="B296" s="4" t="s">
        <v>1163</v>
      </c>
      <c r="H296" s="6" t="s">
        <v>5619</v>
      </c>
    </row>
    <row r="297" spans="1:8" ht="15">
      <c r="A297" s="3" t="s">
        <v>6</v>
      </c>
      <c r="B297" s="4" t="s">
        <v>1181</v>
      </c>
      <c r="H297" s="6" t="s">
        <v>5620</v>
      </c>
    </row>
    <row r="298" spans="1:8" ht="15">
      <c r="A298" s="3" t="s">
        <v>6</v>
      </c>
      <c r="B298" s="4" t="s">
        <v>1229</v>
      </c>
      <c r="H298" s="6" t="s">
        <v>5621</v>
      </c>
    </row>
    <row r="299" spans="1:8" ht="15">
      <c r="A299" s="3" t="s">
        <v>6</v>
      </c>
      <c r="B299" s="4" t="s">
        <v>1234</v>
      </c>
      <c r="H299" s="6" t="s">
        <v>5622</v>
      </c>
    </row>
    <row r="300" spans="1:8" ht="15">
      <c r="A300" s="3" t="s">
        <v>6</v>
      </c>
      <c r="B300" s="4" t="s">
        <v>1239</v>
      </c>
      <c r="H300" s="6" t="s">
        <v>5623</v>
      </c>
    </row>
    <row r="301" spans="1:8" ht="15">
      <c r="A301" s="3" t="s">
        <v>6</v>
      </c>
      <c r="B301" s="4" t="s">
        <v>1248</v>
      </c>
      <c r="H301" s="6" t="s">
        <v>5624</v>
      </c>
    </row>
    <row r="302" spans="1:8" ht="15">
      <c r="A302" s="3" t="s">
        <v>6</v>
      </c>
      <c r="B302" s="4" t="s">
        <v>1256</v>
      </c>
      <c r="H302" s="6" t="s">
        <v>5625</v>
      </c>
    </row>
    <row r="303" spans="1:8" ht="15">
      <c r="A303" s="3" t="s">
        <v>6</v>
      </c>
      <c r="B303" s="4" t="s">
        <v>1289</v>
      </c>
      <c r="H303" s="6" t="s">
        <v>5626</v>
      </c>
    </row>
    <row r="304" spans="1:8" ht="15">
      <c r="A304" s="3" t="s">
        <v>6</v>
      </c>
      <c r="B304" s="4" t="s">
        <v>1294</v>
      </c>
      <c r="H304" s="6" t="s">
        <v>5627</v>
      </c>
    </row>
    <row r="305" spans="1:8" ht="15">
      <c r="A305" s="3" t="s">
        <v>6</v>
      </c>
      <c r="B305" s="4" t="s">
        <v>1298</v>
      </c>
      <c r="H305" s="6" t="s">
        <v>5628</v>
      </c>
    </row>
    <row r="306" spans="1:8" ht="15">
      <c r="A306" s="3" t="s">
        <v>6</v>
      </c>
      <c r="B306" s="4" t="s">
        <v>1299</v>
      </c>
      <c r="H306" s="6" t="s">
        <v>5629</v>
      </c>
    </row>
    <row r="307" spans="1:8" ht="15">
      <c r="A307" s="3" t="s">
        <v>6</v>
      </c>
      <c r="B307" s="4" t="s">
        <v>1311</v>
      </c>
      <c r="H307" s="6" t="s">
        <v>5630</v>
      </c>
    </row>
    <row r="308" spans="1:8" ht="15">
      <c r="A308" s="3" t="s">
        <v>6</v>
      </c>
      <c r="B308" s="4" t="s">
        <v>1312</v>
      </c>
      <c r="H308" s="6" t="s">
        <v>5631</v>
      </c>
    </row>
    <row r="309" spans="1:8" ht="15">
      <c r="A309" s="3" t="s">
        <v>6</v>
      </c>
      <c r="B309" s="4" t="s">
        <v>1331</v>
      </c>
      <c r="H309" s="6" t="s">
        <v>5632</v>
      </c>
    </row>
    <row r="310" spans="1:8" ht="15">
      <c r="A310" s="3" t="s">
        <v>6</v>
      </c>
      <c r="B310" s="4" t="s">
        <v>1337</v>
      </c>
      <c r="H310" s="6" t="s">
        <v>5633</v>
      </c>
    </row>
    <row r="311" spans="1:8" ht="15">
      <c r="A311" s="3" t="s">
        <v>6</v>
      </c>
      <c r="B311" s="4" t="s">
        <v>1341</v>
      </c>
      <c r="H311" s="6" t="s">
        <v>5634</v>
      </c>
    </row>
    <row r="312" spans="1:8" ht="15">
      <c r="A312" s="3" t="s">
        <v>6</v>
      </c>
      <c r="B312" s="4" t="s">
        <v>1348</v>
      </c>
      <c r="H312" s="6" t="s">
        <v>5635</v>
      </c>
    </row>
    <row r="313" spans="1:8" ht="15">
      <c r="A313" s="3" t="s">
        <v>6</v>
      </c>
      <c r="B313" s="4" t="s">
        <v>1362</v>
      </c>
      <c r="H313" s="6" t="s">
        <v>5636</v>
      </c>
    </row>
    <row r="314" spans="1:8" ht="15">
      <c r="A314" s="3" t="s">
        <v>6</v>
      </c>
      <c r="B314" s="4" t="s">
        <v>1380</v>
      </c>
      <c r="H314" s="6" t="s">
        <v>5637</v>
      </c>
    </row>
    <row r="315" spans="1:8" ht="15">
      <c r="A315" s="3" t="s">
        <v>6</v>
      </c>
      <c r="B315" s="4" t="s">
        <v>1394</v>
      </c>
      <c r="H315" s="6" t="s">
        <v>5638</v>
      </c>
    </row>
    <row r="316" spans="1:8" ht="15">
      <c r="A316" s="3" t="s">
        <v>6</v>
      </c>
      <c r="B316" s="4" t="s">
        <v>1407</v>
      </c>
      <c r="H316" s="6" t="s">
        <v>5639</v>
      </c>
    </row>
    <row r="317" spans="1:8" ht="15">
      <c r="A317" s="3" t="s">
        <v>6</v>
      </c>
      <c r="B317" s="4" t="s">
        <v>1410</v>
      </c>
      <c r="H317" s="6" t="s">
        <v>5640</v>
      </c>
    </row>
    <row r="318" spans="1:8" ht="15">
      <c r="A318" s="3" t="s">
        <v>6</v>
      </c>
      <c r="B318" s="4" t="s">
        <v>1425</v>
      </c>
      <c r="H318" s="6" t="s">
        <v>5641</v>
      </c>
    </row>
    <row r="319" spans="1:8" ht="15">
      <c r="A319" s="3" t="s">
        <v>6</v>
      </c>
      <c r="B319" s="4" t="s">
        <v>1435</v>
      </c>
      <c r="H319" s="6" t="s">
        <v>5642</v>
      </c>
    </row>
    <row r="320" spans="1:8" ht="15">
      <c r="A320" s="3" t="s">
        <v>6</v>
      </c>
      <c r="B320" s="4" t="s">
        <v>1462</v>
      </c>
      <c r="H320" s="6" t="s">
        <v>5643</v>
      </c>
    </row>
    <row r="321" spans="1:8" ht="15">
      <c r="A321" s="3" t="s">
        <v>6</v>
      </c>
      <c r="B321" s="4" t="s">
        <v>1487</v>
      </c>
      <c r="H321" s="6" t="s">
        <v>5644</v>
      </c>
    </row>
    <row r="322" spans="1:8" ht="15">
      <c r="A322" s="3" t="s">
        <v>6</v>
      </c>
      <c r="B322" s="4" t="s">
        <v>1515</v>
      </c>
      <c r="H322" s="6" t="s">
        <v>5645</v>
      </c>
    </row>
    <row r="323" spans="1:8" ht="15">
      <c r="A323" s="3" t="s">
        <v>6</v>
      </c>
      <c r="B323" s="4" t="s">
        <v>1547</v>
      </c>
      <c r="H323" s="6" t="s">
        <v>5646</v>
      </c>
    </row>
    <row r="324" spans="1:8" ht="15">
      <c r="A324" s="3" t="s">
        <v>6</v>
      </c>
      <c r="B324" s="4" t="s">
        <v>1557</v>
      </c>
      <c r="H324" s="6" t="s">
        <v>5647</v>
      </c>
    </row>
    <row r="325" spans="1:8" ht="15">
      <c r="A325" s="3" t="s">
        <v>6</v>
      </c>
      <c r="B325" s="4" t="s">
        <v>1606</v>
      </c>
      <c r="H325" s="6" t="s">
        <v>5648</v>
      </c>
    </row>
    <row r="326" spans="1:8" ht="15">
      <c r="A326" s="3" t="s">
        <v>6</v>
      </c>
      <c r="B326" s="4" t="s">
        <v>1615</v>
      </c>
      <c r="H326" s="6" t="s">
        <v>5649</v>
      </c>
    </row>
    <row r="327" spans="1:8" ht="15">
      <c r="A327" s="3" t="s">
        <v>6</v>
      </c>
      <c r="B327" s="4" t="s">
        <v>1626</v>
      </c>
      <c r="H327" s="6" t="s">
        <v>5650</v>
      </c>
    </row>
    <row r="328" spans="1:8" ht="15">
      <c r="A328" s="3" t="s">
        <v>6</v>
      </c>
      <c r="B328" s="4" t="s">
        <v>1636</v>
      </c>
      <c r="H328" s="6" t="s">
        <v>5651</v>
      </c>
    </row>
    <row r="329" spans="1:8" ht="15">
      <c r="A329" s="3" t="s">
        <v>6</v>
      </c>
      <c r="B329" s="4" t="s">
        <v>1659</v>
      </c>
      <c r="H329" s="6" t="s">
        <v>5652</v>
      </c>
    </row>
    <row r="330" spans="1:8" ht="15">
      <c r="A330" s="3" t="s">
        <v>6</v>
      </c>
      <c r="B330" s="4" t="s">
        <v>1676</v>
      </c>
      <c r="H330" s="6" t="s">
        <v>5653</v>
      </c>
    </row>
    <row r="331" spans="1:8" ht="15">
      <c r="A331" s="3" t="s">
        <v>6</v>
      </c>
      <c r="B331" s="4" t="s">
        <v>1680</v>
      </c>
      <c r="H331" s="6" t="s">
        <v>5654</v>
      </c>
    </row>
    <row r="332" spans="1:8" ht="15">
      <c r="A332" s="3" t="s">
        <v>6</v>
      </c>
      <c r="B332" s="4" t="s">
        <v>1697</v>
      </c>
      <c r="H332" s="6" t="s">
        <v>5655</v>
      </c>
    </row>
    <row r="333" spans="1:8" ht="15">
      <c r="A333" s="3" t="s">
        <v>6</v>
      </c>
      <c r="B333" s="4" t="s">
        <v>1707</v>
      </c>
      <c r="H333" s="6" t="s">
        <v>5656</v>
      </c>
    </row>
    <row r="334" spans="1:8" ht="15">
      <c r="A334" s="3" t="s">
        <v>6</v>
      </c>
      <c r="B334" s="4" t="s">
        <v>1708</v>
      </c>
      <c r="H334" s="6" t="s">
        <v>5657</v>
      </c>
    </row>
    <row r="335" spans="1:8" ht="15">
      <c r="A335" s="3" t="s">
        <v>6</v>
      </c>
      <c r="B335" s="4" t="s">
        <v>1737</v>
      </c>
      <c r="H335" s="6" t="s">
        <v>5658</v>
      </c>
    </row>
    <row r="336" spans="1:8" ht="15">
      <c r="A336" s="3" t="s">
        <v>6</v>
      </c>
      <c r="B336" s="4" t="s">
        <v>1738</v>
      </c>
      <c r="H336" s="6" t="s">
        <v>5659</v>
      </c>
    </row>
    <row r="337" spans="1:8" ht="15">
      <c r="A337" s="3" t="s">
        <v>6</v>
      </c>
      <c r="B337" s="4" t="s">
        <v>1752</v>
      </c>
      <c r="H337" s="6" t="s">
        <v>5660</v>
      </c>
    </row>
    <row r="338" spans="1:8" ht="15">
      <c r="A338" s="3" t="s">
        <v>6</v>
      </c>
      <c r="B338" s="4" t="s">
        <v>1770</v>
      </c>
      <c r="H338" s="6" t="s">
        <v>5661</v>
      </c>
    </row>
    <row r="339" spans="1:8" ht="15">
      <c r="A339" s="3" t="s">
        <v>6</v>
      </c>
      <c r="B339" s="4" t="s">
        <v>1828</v>
      </c>
      <c r="H339" s="6" t="s">
        <v>5662</v>
      </c>
    </row>
    <row r="340" spans="1:8" ht="15">
      <c r="A340" s="3" t="s">
        <v>6</v>
      </c>
      <c r="B340" s="4" t="s">
        <v>1841</v>
      </c>
      <c r="H340" s="6" t="s">
        <v>5663</v>
      </c>
    </row>
    <row r="341" spans="1:8" ht="15">
      <c r="A341" s="3" t="s">
        <v>6</v>
      </c>
      <c r="B341" s="4" t="s">
        <v>1850</v>
      </c>
      <c r="H341" s="6" t="s">
        <v>5664</v>
      </c>
    </row>
    <row r="342" spans="1:8" ht="15">
      <c r="A342" s="3" t="s">
        <v>6</v>
      </c>
      <c r="B342" s="4" t="s">
        <v>1858</v>
      </c>
      <c r="H342" s="6" t="s">
        <v>5665</v>
      </c>
    </row>
    <row r="343" spans="1:8" ht="15">
      <c r="A343" s="3" t="s">
        <v>6</v>
      </c>
      <c r="B343" s="4" t="s">
        <v>1883</v>
      </c>
      <c r="H343" s="6" t="s">
        <v>5666</v>
      </c>
    </row>
    <row r="344" spans="1:8" ht="15">
      <c r="A344" s="3" t="s">
        <v>6</v>
      </c>
      <c r="B344" s="4" t="s">
        <v>1895</v>
      </c>
      <c r="H344" s="6" t="s">
        <v>5667</v>
      </c>
    </row>
    <row r="345" spans="1:8" ht="15">
      <c r="A345" s="3" t="s">
        <v>6</v>
      </c>
      <c r="B345" s="4" t="s">
        <v>1930</v>
      </c>
      <c r="H345" s="6" t="s">
        <v>5668</v>
      </c>
    </row>
    <row r="346" spans="1:8" ht="15">
      <c r="A346" s="3" t="s">
        <v>6</v>
      </c>
      <c r="B346" s="4" t="s">
        <v>1933</v>
      </c>
      <c r="H346" s="6" t="s">
        <v>5669</v>
      </c>
    </row>
    <row r="347" spans="1:8" ht="15">
      <c r="A347" s="3" t="s">
        <v>6</v>
      </c>
      <c r="B347" s="4" t="s">
        <v>1968</v>
      </c>
      <c r="H347" s="6" t="s">
        <v>5670</v>
      </c>
    </row>
    <row r="348" spans="1:8" ht="15">
      <c r="A348" s="3" t="s">
        <v>6</v>
      </c>
      <c r="B348" s="4" t="s">
        <v>1997</v>
      </c>
      <c r="H348" s="6" t="s">
        <v>5671</v>
      </c>
    </row>
    <row r="349" spans="1:8" ht="15">
      <c r="A349" s="3" t="s">
        <v>6</v>
      </c>
      <c r="B349" s="4" t="s">
        <v>2016</v>
      </c>
      <c r="H349" s="6" t="s">
        <v>5672</v>
      </c>
    </row>
    <row r="350" spans="1:8" ht="15">
      <c r="A350" s="3" t="s">
        <v>6</v>
      </c>
      <c r="B350" s="4" t="s">
        <v>2034</v>
      </c>
      <c r="H350" s="6" t="s">
        <v>5673</v>
      </c>
    </row>
    <row r="351" spans="1:8" ht="15">
      <c r="A351" s="3" t="s">
        <v>6</v>
      </c>
      <c r="B351" s="4" t="s">
        <v>2035</v>
      </c>
      <c r="H351" s="6" t="s">
        <v>5674</v>
      </c>
    </row>
    <row r="352" spans="1:8" ht="15">
      <c r="A352" s="3" t="s">
        <v>6</v>
      </c>
      <c r="B352" s="4" t="s">
        <v>2037</v>
      </c>
      <c r="H352" s="6" t="s">
        <v>5675</v>
      </c>
    </row>
    <row r="353" spans="1:8" ht="15">
      <c r="A353" s="3" t="s">
        <v>6</v>
      </c>
      <c r="B353" s="4" t="s">
        <v>2038</v>
      </c>
      <c r="H353" s="6" t="s">
        <v>5676</v>
      </c>
    </row>
    <row r="354" spans="1:8" ht="15">
      <c r="A354" s="3" t="s">
        <v>6</v>
      </c>
      <c r="B354" s="4" t="s">
        <v>2041</v>
      </c>
      <c r="H354" s="6" t="s">
        <v>5677</v>
      </c>
    </row>
    <row r="355" spans="1:8" ht="15">
      <c r="A355" s="3" t="s">
        <v>6</v>
      </c>
      <c r="B355" s="4" t="s">
        <v>2042</v>
      </c>
      <c r="H355" s="6" t="s">
        <v>5678</v>
      </c>
    </row>
    <row r="356" spans="1:8" ht="15">
      <c r="A356" s="3" t="s">
        <v>6</v>
      </c>
      <c r="B356" s="4" t="s">
        <v>2044</v>
      </c>
      <c r="H356" s="6" t="s">
        <v>5679</v>
      </c>
    </row>
    <row r="357" spans="1:8" ht="15">
      <c r="A357" s="3" t="s">
        <v>6</v>
      </c>
      <c r="B357" s="4" t="s">
        <v>2052</v>
      </c>
      <c r="H357" s="6" t="s">
        <v>5680</v>
      </c>
    </row>
    <row r="358" spans="1:8" ht="15">
      <c r="A358" s="3" t="s">
        <v>6</v>
      </c>
      <c r="B358" s="4" t="s">
        <v>2053</v>
      </c>
      <c r="H358" s="6" t="s">
        <v>5681</v>
      </c>
    </row>
    <row r="359" spans="1:8" ht="15">
      <c r="A359" s="3" t="s">
        <v>6</v>
      </c>
      <c r="B359" s="4" t="s">
        <v>2056</v>
      </c>
      <c r="H359" s="6" t="s">
        <v>5682</v>
      </c>
    </row>
    <row r="360" spans="1:8" ht="15">
      <c r="A360" s="3" t="s">
        <v>6</v>
      </c>
      <c r="B360" s="4" t="s">
        <v>2059</v>
      </c>
      <c r="H360" s="6" t="s">
        <v>5683</v>
      </c>
    </row>
    <row r="361" spans="1:8" ht="15">
      <c r="A361" s="3" t="s">
        <v>6</v>
      </c>
      <c r="B361" s="4" t="s">
        <v>2062</v>
      </c>
      <c r="H361" s="6" t="s">
        <v>5684</v>
      </c>
    </row>
    <row r="362" spans="1:8" ht="15">
      <c r="A362" s="3" t="s">
        <v>6</v>
      </c>
      <c r="B362" s="4" t="s">
        <v>2066</v>
      </c>
      <c r="H362" s="6" t="s">
        <v>5685</v>
      </c>
    </row>
    <row r="363" spans="1:8" ht="15">
      <c r="A363" s="3" t="s">
        <v>6</v>
      </c>
      <c r="B363" s="4" t="s">
        <v>2073</v>
      </c>
      <c r="H363" s="6" t="s">
        <v>5686</v>
      </c>
    </row>
    <row r="364" spans="1:8" ht="15">
      <c r="A364" s="3" t="s">
        <v>6</v>
      </c>
      <c r="B364" s="4" t="s">
        <v>2079</v>
      </c>
      <c r="H364" s="6" t="s">
        <v>5687</v>
      </c>
    </row>
    <row r="365" spans="1:8" ht="15">
      <c r="A365" s="3" t="s">
        <v>6</v>
      </c>
      <c r="B365" s="4" t="s">
        <v>2091</v>
      </c>
      <c r="H365" s="6" t="s">
        <v>5688</v>
      </c>
    </row>
    <row r="366" spans="1:8" ht="15">
      <c r="A366" s="3" t="s">
        <v>6</v>
      </c>
      <c r="B366" s="4" t="s">
        <v>2095</v>
      </c>
      <c r="H366" s="6" t="s">
        <v>5689</v>
      </c>
    </row>
    <row r="367" spans="1:8" ht="15">
      <c r="A367" s="3" t="s">
        <v>6</v>
      </c>
      <c r="B367" s="4" t="s">
        <v>2110</v>
      </c>
      <c r="H367" s="6" t="s">
        <v>5690</v>
      </c>
    </row>
    <row r="368" spans="1:8" ht="15">
      <c r="A368" s="3" t="s">
        <v>6</v>
      </c>
      <c r="B368" s="4" t="s">
        <v>2142</v>
      </c>
      <c r="H368" s="6" t="s">
        <v>5691</v>
      </c>
    </row>
    <row r="369" spans="1:8" ht="15">
      <c r="A369" s="3" t="s">
        <v>6</v>
      </c>
      <c r="B369" s="4" t="s">
        <v>2162</v>
      </c>
      <c r="H369" s="6" t="s">
        <v>5692</v>
      </c>
    </row>
    <row r="370" spans="1:8" ht="15">
      <c r="A370" s="3" t="s">
        <v>6</v>
      </c>
      <c r="B370" s="4" t="s">
        <v>2166</v>
      </c>
      <c r="H370" s="6" t="s">
        <v>5693</v>
      </c>
    </row>
    <row r="371" spans="1:8" ht="15">
      <c r="A371" s="3" t="s">
        <v>6</v>
      </c>
      <c r="B371" s="4" t="s">
        <v>2169</v>
      </c>
      <c r="H371" s="6" t="s">
        <v>5694</v>
      </c>
    </row>
    <row r="372" spans="1:8" ht="15">
      <c r="A372" s="3" t="s">
        <v>6</v>
      </c>
      <c r="B372" s="4" t="s">
        <v>2190</v>
      </c>
      <c r="H372" s="6" t="s">
        <v>5695</v>
      </c>
    </row>
    <row r="373" spans="1:8" ht="15">
      <c r="A373" s="3" t="s">
        <v>6</v>
      </c>
      <c r="B373" s="4" t="s">
        <v>2197</v>
      </c>
      <c r="H373" s="6" t="s">
        <v>5696</v>
      </c>
    </row>
    <row r="374" spans="1:8" ht="15">
      <c r="A374" s="3" t="s">
        <v>6</v>
      </c>
      <c r="B374" s="4" t="s">
        <v>2198</v>
      </c>
      <c r="H374" s="6" t="s">
        <v>5697</v>
      </c>
    </row>
    <row r="375" spans="1:8" ht="15">
      <c r="A375" s="3" t="s">
        <v>6</v>
      </c>
      <c r="B375" s="4" t="s">
        <v>2203</v>
      </c>
      <c r="H375" s="6" t="s">
        <v>5698</v>
      </c>
    </row>
    <row r="376" spans="1:8" ht="15">
      <c r="A376" s="3" t="s">
        <v>6</v>
      </c>
      <c r="B376" s="4" t="s">
        <v>2204</v>
      </c>
      <c r="H376" s="6" t="s">
        <v>5699</v>
      </c>
    </row>
    <row r="377" spans="1:8" ht="15">
      <c r="A377" s="3" t="s">
        <v>6</v>
      </c>
      <c r="B377" s="4" t="s">
        <v>2207</v>
      </c>
      <c r="H377" s="6" t="s">
        <v>5700</v>
      </c>
    </row>
    <row r="378" spans="1:8" ht="15">
      <c r="A378" s="3" t="s">
        <v>6</v>
      </c>
      <c r="B378" s="4" t="s">
        <v>2218</v>
      </c>
      <c r="H378" s="6" t="s">
        <v>5701</v>
      </c>
    </row>
    <row r="379" spans="1:8" ht="15">
      <c r="A379" s="3" t="s">
        <v>6</v>
      </c>
      <c r="B379" s="4" t="s">
        <v>2220</v>
      </c>
      <c r="H379" s="6" t="s">
        <v>5702</v>
      </c>
    </row>
    <row r="380" spans="1:8" ht="15">
      <c r="A380" s="3" t="s">
        <v>6</v>
      </c>
      <c r="B380" s="4" t="s">
        <v>2227</v>
      </c>
      <c r="H380" s="6" t="s">
        <v>5703</v>
      </c>
    </row>
    <row r="381" spans="1:8" ht="15">
      <c r="A381" s="3" t="s">
        <v>6</v>
      </c>
      <c r="B381" s="4" t="s">
        <v>2231</v>
      </c>
      <c r="H381" s="6" t="s">
        <v>5704</v>
      </c>
    </row>
    <row r="382" spans="1:8" ht="15">
      <c r="A382" s="3" t="s">
        <v>6</v>
      </c>
      <c r="B382" s="4" t="s">
        <v>2235</v>
      </c>
      <c r="H382" s="6" t="s">
        <v>5705</v>
      </c>
    </row>
    <row r="383" spans="1:8" ht="15">
      <c r="A383" s="3" t="s">
        <v>6</v>
      </c>
      <c r="B383" s="4" t="s">
        <v>2236</v>
      </c>
      <c r="H383" s="6" t="s">
        <v>5706</v>
      </c>
    </row>
    <row r="384" spans="1:8" ht="15">
      <c r="A384" s="3" t="s">
        <v>6</v>
      </c>
      <c r="B384" s="4" t="s">
        <v>2237</v>
      </c>
      <c r="H384" s="6" t="s">
        <v>5707</v>
      </c>
    </row>
    <row r="385" spans="1:8" ht="15">
      <c r="A385" s="3" t="s">
        <v>6</v>
      </c>
      <c r="B385" s="4" t="s">
        <v>2238</v>
      </c>
      <c r="H385" s="6" t="s">
        <v>5708</v>
      </c>
    </row>
    <row r="386" spans="1:8" ht="15">
      <c r="A386" s="3" t="s">
        <v>6</v>
      </c>
      <c r="B386" s="4" t="s">
        <v>2240</v>
      </c>
      <c r="H386" s="6" t="s">
        <v>5709</v>
      </c>
    </row>
    <row r="387" spans="1:8" ht="15">
      <c r="A387" s="3" t="s">
        <v>6</v>
      </c>
      <c r="B387" s="4" t="s">
        <v>2262</v>
      </c>
      <c r="H387" s="6" t="s">
        <v>5710</v>
      </c>
    </row>
    <row r="388" spans="1:8" ht="15">
      <c r="A388" s="3" t="s">
        <v>6</v>
      </c>
      <c r="B388" s="4" t="s">
        <v>2263</v>
      </c>
      <c r="H388" s="6" t="s">
        <v>5711</v>
      </c>
    </row>
    <row r="389" spans="1:8" ht="15">
      <c r="A389" s="3" t="s">
        <v>6</v>
      </c>
      <c r="B389" s="4" t="s">
        <v>2265</v>
      </c>
      <c r="H389" s="6" t="s">
        <v>5712</v>
      </c>
    </row>
    <row r="390" spans="1:8" ht="15">
      <c r="A390" s="3" t="s">
        <v>6</v>
      </c>
      <c r="B390" s="4" t="s">
        <v>2269</v>
      </c>
      <c r="H390" s="6" t="s">
        <v>5713</v>
      </c>
    </row>
    <row r="391" spans="1:8" ht="15">
      <c r="A391" s="3" t="s">
        <v>6</v>
      </c>
      <c r="B391" s="4" t="s">
        <v>2272</v>
      </c>
      <c r="H391" s="6" t="s">
        <v>5714</v>
      </c>
    </row>
    <row r="392" spans="1:8" ht="15">
      <c r="A392" s="3" t="s">
        <v>6</v>
      </c>
      <c r="B392" s="4" t="s">
        <v>2276</v>
      </c>
      <c r="H392" s="6" t="s">
        <v>5715</v>
      </c>
    </row>
    <row r="393" spans="1:8" ht="15">
      <c r="A393" s="3" t="s">
        <v>6</v>
      </c>
      <c r="B393" s="4" t="s">
        <v>2280</v>
      </c>
      <c r="H393" s="6" t="s">
        <v>5716</v>
      </c>
    </row>
    <row r="394" spans="1:8" ht="15">
      <c r="A394" s="3" t="s">
        <v>6</v>
      </c>
      <c r="B394" s="4" t="s">
        <v>2288</v>
      </c>
      <c r="H394" s="6" t="s">
        <v>5717</v>
      </c>
    </row>
    <row r="395" spans="1:8" ht="15">
      <c r="A395" s="3" t="s">
        <v>6</v>
      </c>
      <c r="B395" s="4" t="s">
        <v>2289</v>
      </c>
      <c r="H395" s="6" t="s">
        <v>5718</v>
      </c>
    </row>
    <row r="396" spans="1:8" ht="15">
      <c r="A396" s="3" t="s">
        <v>6</v>
      </c>
      <c r="B396" s="4" t="s">
        <v>2290</v>
      </c>
      <c r="H396" s="6" t="s">
        <v>5719</v>
      </c>
    </row>
    <row r="397" spans="1:8" ht="15">
      <c r="A397" s="3" t="s">
        <v>6</v>
      </c>
      <c r="B397" s="4" t="s">
        <v>2300</v>
      </c>
      <c r="H397" s="6" t="s">
        <v>5720</v>
      </c>
    </row>
    <row r="398" spans="1:8" ht="15">
      <c r="A398" s="3" t="s">
        <v>6</v>
      </c>
      <c r="B398" s="4" t="s">
        <v>2304</v>
      </c>
      <c r="H398" s="6" t="s">
        <v>5721</v>
      </c>
    </row>
    <row r="399" spans="1:8" ht="15">
      <c r="A399" s="3" t="s">
        <v>6</v>
      </c>
      <c r="B399" s="4" t="s">
        <v>2312</v>
      </c>
      <c r="H399" s="6" t="s">
        <v>5722</v>
      </c>
    </row>
    <row r="400" spans="1:8" ht="15">
      <c r="A400" s="3" t="s">
        <v>6</v>
      </c>
      <c r="B400" s="4" t="s">
        <v>2327</v>
      </c>
      <c r="H400" s="6" t="s">
        <v>5723</v>
      </c>
    </row>
    <row r="401" spans="1:8" ht="15">
      <c r="A401" s="3" t="s">
        <v>6</v>
      </c>
      <c r="B401" s="4" t="s">
        <v>2332</v>
      </c>
      <c r="H401" s="6" t="s">
        <v>5724</v>
      </c>
    </row>
    <row r="402" spans="1:8" ht="15">
      <c r="A402" s="3" t="s">
        <v>6</v>
      </c>
      <c r="B402" s="4" t="s">
        <v>2342</v>
      </c>
      <c r="H402" s="6" t="s">
        <v>5725</v>
      </c>
    </row>
    <row r="403" spans="1:8" ht="15">
      <c r="A403" s="3" t="s">
        <v>6</v>
      </c>
      <c r="B403" s="4" t="s">
        <v>2360</v>
      </c>
      <c r="H403" s="6" t="s">
        <v>5726</v>
      </c>
    </row>
    <row r="404" spans="1:8" ht="15">
      <c r="A404" s="3" t="s">
        <v>6</v>
      </c>
      <c r="B404" s="4" t="s">
        <v>2361</v>
      </c>
      <c r="H404" s="6" t="s">
        <v>5727</v>
      </c>
    </row>
    <row r="405" spans="1:8" ht="15">
      <c r="A405" s="3" t="s">
        <v>6</v>
      </c>
      <c r="B405" s="4" t="s">
        <v>2363</v>
      </c>
      <c r="H405" s="6" t="s">
        <v>5728</v>
      </c>
    </row>
    <row r="406" spans="1:8" ht="15">
      <c r="A406" s="3" t="s">
        <v>6</v>
      </c>
      <c r="B406" s="4" t="s">
        <v>2365</v>
      </c>
      <c r="H406" s="6" t="s">
        <v>5729</v>
      </c>
    </row>
    <row r="407" spans="1:8" ht="15">
      <c r="A407" s="3" t="s">
        <v>6</v>
      </c>
      <c r="B407" s="4" t="s">
        <v>2366</v>
      </c>
      <c r="H407" s="6" t="s">
        <v>5730</v>
      </c>
    </row>
    <row r="408" spans="1:8" ht="15">
      <c r="A408" s="3" t="s">
        <v>6</v>
      </c>
      <c r="B408" s="4" t="s">
        <v>2377</v>
      </c>
      <c r="H408" s="6" t="s">
        <v>5731</v>
      </c>
    </row>
    <row r="409" spans="1:8" ht="15">
      <c r="A409" s="3" t="s">
        <v>6</v>
      </c>
      <c r="B409" s="4" t="s">
        <v>2389</v>
      </c>
      <c r="H409" s="6" t="s">
        <v>5732</v>
      </c>
    </row>
    <row r="410" spans="1:8" ht="15">
      <c r="A410" s="3" t="s">
        <v>6</v>
      </c>
      <c r="B410" s="4" t="s">
        <v>2395</v>
      </c>
      <c r="H410" s="6" t="s">
        <v>5733</v>
      </c>
    </row>
    <row r="411" spans="1:8" ht="15">
      <c r="A411" s="3" t="s">
        <v>6</v>
      </c>
      <c r="B411" s="4" t="s">
        <v>2405</v>
      </c>
      <c r="H411" s="6" t="s">
        <v>5734</v>
      </c>
    </row>
    <row r="412" spans="1:8" ht="15">
      <c r="A412" s="3" t="s">
        <v>6</v>
      </c>
      <c r="B412" s="4" t="s">
        <v>2414</v>
      </c>
      <c r="H412" s="6" t="s">
        <v>5735</v>
      </c>
    </row>
    <row r="413" spans="1:8" ht="15">
      <c r="A413" s="3" t="s">
        <v>6</v>
      </c>
      <c r="B413" s="4" t="s">
        <v>2417</v>
      </c>
      <c r="H413" s="6" t="s">
        <v>5736</v>
      </c>
    </row>
    <row r="414" spans="1:8" ht="15">
      <c r="A414" s="3" t="s">
        <v>6</v>
      </c>
      <c r="B414" s="4" t="s">
        <v>2424</v>
      </c>
      <c r="H414" s="6" t="s">
        <v>5737</v>
      </c>
    </row>
    <row r="415" spans="1:8" ht="15">
      <c r="A415" s="3" t="s">
        <v>6</v>
      </c>
      <c r="B415" s="4" t="s">
        <v>2436</v>
      </c>
      <c r="H415" s="6" t="s">
        <v>5738</v>
      </c>
    </row>
    <row r="416" spans="1:8" ht="15">
      <c r="A416" s="3" t="s">
        <v>6</v>
      </c>
      <c r="B416" s="4" t="s">
        <v>2486</v>
      </c>
      <c r="H416" s="6" t="s">
        <v>5739</v>
      </c>
    </row>
    <row r="417" spans="1:8" ht="15">
      <c r="A417" s="3" t="s">
        <v>6</v>
      </c>
      <c r="B417" s="4" t="s">
        <v>2490</v>
      </c>
      <c r="H417" s="6" t="s">
        <v>5740</v>
      </c>
    </row>
    <row r="418" spans="1:8" ht="15">
      <c r="A418" s="3" t="s">
        <v>6</v>
      </c>
      <c r="B418" s="4" t="s">
        <v>2500</v>
      </c>
      <c r="H418" s="6" t="s">
        <v>5741</v>
      </c>
    </row>
    <row r="419" spans="1:8" ht="15">
      <c r="A419" s="3" t="s">
        <v>6</v>
      </c>
      <c r="B419" s="4" t="s">
        <v>2501</v>
      </c>
      <c r="H419" s="6" t="s">
        <v>5742</v>
      </c>
    </row>
    <row r="420" spans="1:8" ht="15">
      <c r="A420" s="3" t="s">
        <v>6</v>
      </c>
      <c r="B420" s="4" t="s">
        <v>2510</v>
      </c>
      <c r="H420" s="6" t="s">
        <v>5743</v>
      </c>
    </row>
    <row r="421" spans="1:8" ht="15">
      <c r="A421" s="3" t="s">
        <v>6</v>
      </c>
      <c r="B421" s="4" t="s">
        <v>2541</v>
      </c>
      <c r="H421" s="6" t="s">
        <v>5744</v>
      </c>
    </row>
    <row r="422" spans="1:8" ht="15">
      <c r="A422" s="3" t="s">
        <v>6</v>
      </c>
      <c r="B422" s="4" t="s">
        <v>2546</v>
      </c>
      <c r="H422" s="6" t="s">
        <v>5745</v>
      </c>
    </row>
    <row r="423" spans="1:8" ht="15">
      <c r="A423" s="3" t="s">
        <v>6</v>
      </c>
      <c r="B423" s="4" t="s">
        <v>2575</v>
      </c>
      <c r="H423" s="6" t="s">
        <v>5746</v>
      </c>
    </row>
    <row r="424" spans="1:8" ht="15">
      <c r="A424" s="3" t="s">
        <v>6</v>
      </c>
      <c r="B424" s="4" t="s">
        <v>2576</v>
      </c>
      <c r="H424" s="6" t="s">
        <v>5747</v>
      </c>
    </row>
    <row r="425" spans="1:8" ht="15">
      <c r="A425" s="3" t="s">
        <v>6</v>
      </c>
      <c r="B425" s="4" t="s">
        <v>2577</v>
      </c>
      <c r="H425" s="6" t="s">
        <v>5748</v>
      </c>
    </row>
    <row r="426" spans="1:8" ht="15">
      <c r="A426" s="3" t="s">
        <v>6</v>
      </c>
      <c r="B426" s="4" t="s">
        <v>2586</v>
      </c>
      <c r="H426" s="6" t="s">
        <v>5749</v>
      </c>
    </row>
    <row r="427" spans="1:8" ht="15">
      <c r="A427" s="3" t="s">
        <v>6</v>
      </c>
      <c r="B427" s="4" t="s">
        <v>2618</v>
      </c>
      <c r="H427" s="6" t="s">
        <v>5750</v>
      </c>
    </row>
    <row r="428" spans="1:8" ht="15">
      <c r="A428" s="3" t="s">
        <v>6</v>
      </c>
      <c r="B428" s="4" t="s">
        <v>2631</v>
      </c>
      <c r="H428" s="6" t="s">
        <v>5751</v>
      </c>
    </row>
    <row r="429" spans="1:8" ht="15">
      <c r="A429" s="3" t="s">
        <v>6</v>
      </c>
      <c r="B429" s="4" t="s">
        <v>2636</v>
      </c>
      <c r="H429" s="6" t="s">
        <v>5752</v>
      </c>
    </row>
    <row r="430" spans="1:8" ht="15">
      <c r="A430" s="3" t="s">
        <v>6</v>
      </c>
      <c r="B430" s="4" t="s">
        <v>2637</v>
      </c>
      <c r="H430" s="6" t="s">
        <v>5753</v>
      </c>
    </row>
    <row r="431" spans="1:8" ht="15">
      <c r="A431" s="3" t="s">
        <v>6</v>
      </c>
      <c r="B431" s="4" t="s">
        <v>2639</v>
      </c>
      <c r="H431" s="6" t="s">
        <v>5754</v>
      </c>
    </row>
    <row r="432" spans="1:8" ht="15">
      <c r="A432" s="3" t="s">
        <v>6</v>
      </c>
      <c r="B432" s="4" t="s">
        <v>2644</v>
      </c>
      <c r="H432" s="6" t="s">
        <v>5755</v>
      </c>
    </row>
    <row r="433" spans="1:8" ht="15">
      <c r="A433" s="3" t="s">
        <v>6</v>
      </c>
      <c r="B433" s="4" t="s">
        <v>2650</v>
      </c>
      <c r="H433" s="6" t="s">
        <v>5756</v>
      </c>
    </row>
    <row r="434" spans="1:8" ht="15">
      <c r="A434" s="3" t="s">
        <v>6</v>
      </c>
      <c r="B434" s="4" t="s">
        <v>2660</v>
      </c>
      <c r="H434" s="6" t="s">
        <v>5757</v>
      </c>
    </row>
    <row r="435" spans="1:8" ht="15">
      <c r="A435" s="3" t="s">
        <v>6</v>
      </c>
      <c r="B435" s="4" t="s">
        <v>2672</v>
      </c>
      <c r="H435" s="6" t="s">
        <v>5758</v>
      </c>
    </row>
    <row r="436" spans="1:8" ht="15">
      <c r="A436" s="3" t="s">
        <v>6</v>
      </c>
      <c r="B436" s="4" t="s">
        <v>2680</v>
      </c>
      <c r="H436" s="6" t="s">
        <v>5759</v>
      </c>
    </row>
    <row r="437" spans="1:8" ht="15">
      <c r="A437" s="3" t="s">
        <v>6</v>
      </c>
      <c r="B437" s="4" t="s">
        <v>2698</v>
      </c>
      <c r="H437" s="6" t="s">
        <v>5760</v>
      </c>
    </row>
    <row r="438" spans="1:8" ht="15">
      <c r="A438" s="3" t="s">
        <v>6</v>
      </c>
      <c r="B438" s="4" t="s">
        <v>2720</v>
      </c>
      <c r="H438" s="6" t="s">
        <v>5761</v>
      </c>
    </row>
    <row r="439" spans="1:8" ht="15">
      <c r="A439" s="3" t="s">
        <v>6</v>
      </c>
      <c r="B439" s="4" t="s">
        <v>2738</v>
      </c>
      <c r="H439" s="6" t="s">
        <v>5762</v>
      </c>
    </row>
    <row r="440" spans="1:8" ht="15">
      <c r="A440" s="3" t="s">
        <v>6</v>
      </c>
      <c r="B440" s="4" t="s">
        <v>2743</v>
      </c>
      <c r="H440" s="6" t="s">
        <v>5763</v>
      </c>
    </row>
    <row r="441" spans="1:8" ht="15">
      <c r="A441" s="3" t="s">
        <v>6</v>
      </c>
      <c r="B441" s="4" t="s">
        <v>2747</v>
      </c>
      <c r="H441" s="6" t="s">
        <v>5764</v>
      </c>
    </row>
    <row r="442" spans="1:8" ht="15">
      <c r="A442" s="3" t="s">
        <v>6</v>
      </c>
      <c r="B442" s="4" t="s">
        <v>2757</v>
      </c>
      <c r="H442" s="6" t="s">
        <v>5765</v>
      </c>
    </row>
    <row r="443" spans="1:8" ht="15">
      <c r="A443" s="3" t="s">
        <v>6</v>
      </c>
      <c r="B443" s="4" t="s">
        <v>2760</v>
      </c>
      <c r="H443" s="6" t="s">
        <v>5766</v>
      </c>
    </row>
    <row r="444" spans="1:8" ht="15">
      <c r="A444" s="3" t="s">
        <v>6</v>
      </c>
      <c r="B444" s="4" t="s">
        <v>2764</v>
      </c>
      <c r="H444" s="6" t="s">
        <v>5767</v>
      </c>
    </row>
    <row r="445" spans="1:8" ht="15">
      <c r="A445" s="3" t="s">
        <v>6</v>
      </c>
      <c r="B445" s="4" t="s">
        <v>2770</v>
      </c>
      <c r="H445" s="6" t="s">
        <v>5768</v>
      </c>
    </row>
    <row r="446" spans="1:8" ht="15">
      <c r="A446" s="3" t="s">
        <v>6</v>
      </c>
      <c r="B446" s="4" t="s">
        <v>2771</v>
      </c>
      <c r="H446" s="6" t="s">
        <v>5769</v>
      </c>
    </row>
    <row r="447" spans="1:8" ht="15">
      <c r="A447" s="3" t="s">
        <v>6</v>
      </c>
      <c r="B447" s="4" t="s">
        <v>2780</v>
      </c>
      <c r="H447" s="6" t="s">
        <v>5770</v>
      </c>
    </row>
    <row r="448" spans="1:8" ht="15">
      <c r="A448" s="3" t="s">
        <v>6</v>
      </c>
      <c r="B448" s="4" t="s">
        <v>2781</v>
      </c>
      <c r="H448" s="6" t="s">
        <v>5771</v>
      </c>
    </row>
    <row r="449" spans="1:8" ht="15">
      <c r="A449" s="3" t="s">
        <v>6</v>
      </c>
      <c r="B449" s="4" t="s">
        <v>2812</v>
      </c>
      <c r="H449" s="6" t="s">
        <v>5772</v>
      </c>
    </row>
    <row r="450" spans="1:8" ht="15">
      <c r="A450" s="3" t="s">
        <v>6</v>
      </c>
      <c r="B450" s="4" t="s">
        <v>2813</v>
      </c>
      <c r="H450" s="6" t="s">
        <v>5773</v>
      </c>
    </row>
    <row r="451" spans="1:8" ht="15">
      <c r="A451" s="3" t="s">
        <v>6</v>
      </c>
      <c r="B451" s="4" t="s">
        <v>2826</v>
      </c>
      <c r="H451" s="6" t="s">
        <v>5774</v>
      </c>
    </row>
    <row r="452" spans="1:8" ht="15">
      <c r="A452" s="3" t="s">
        <v>6</v>
      </c>
      <c r="B452" s="4" t="s">
        <v>2828</v>
      </c>
      <c r="H452" s="6" t="s">
        <v>5775</v>
      </c>
    </row>
    <row r="453" spans="1:8" ht="15">
      <c r="A453" s="3" t="s">
        <v>6</v>
      </c>
      <c r="B453" s="4" t="s">
        <v>2839</v>
      </c>
      <c r="H453" s="6" t="s">
        <v>5776</v>
      </c>
    </row>
    <row r="454" spans="1:8" ht="15">
      <c r="A454" s="3" t="s">
        <v>6</v>
      </c>
      <c r="B454" s="4" t="s">
        <v>2846</v>
      </c>
      <c r="H454" s="6" t="s">
        <v>5777</v>
      </c>
    </row>
    <row r="455" spans="1:8" ht="15">
      <c r="A455" s="3" t="s">
        <v>6</v>
      </c>
      <c r="B455" s="4" t="s">
        <v>2895</v>
      </c>
      <c r="H455" s="6" t="s">
        <v>5778</v>
      </c>
    </row>
    <row r="456" spans="1:8" ht="15">
      <c r="A456" s="3" t="s">
        <v>6</v>
      </c>
      <c r="B456" s="4" t="s">
        <v>2900</v>
      </c>
      <c r="H456" s="6" t="s">
        <v>5779</v>
      </c>
    </row>
    <row r="457" spans="1:8" ht="15">
      <c r="A457" s="3" t="s">
        <v>6</v>
      </c>
      <c r="B457" s="4" t="s">
        <v>2914</v>
      </c>
      <c r="H457" s="6" t="s">
        <v>5780</v>
      </c>
    </row>
    <row r="458" spans="1:8" ht="15">
      <c r="A458" s="3" t="s">
        <v>6</v>
      </c>
      <c r="B458" s="4" t="s">
        <v>2944</v>
      </c>
      <c r="H458" s="6" t="s">
        <v>5781</v>
      </c>
    </row>
    <row r="459" spans="1:8" ht="15">
      <c r="A459" s="3" t="s">
        <v>6</v>
      </c>
      <c r="B459" s="4" t="s">
        <v>2962</v>
      </c>
      <c r="H459" s="6" t="s">
        <v>5782</v>
      </c>
    </row>
    <row r="460" spans="1:8" ht="15">
      <c r="A460" s="3" t="s">
        <v>6</v>
      </c>
      <c r="B460" s="4" t="s">
        <v>2966</v>
      </c>
      <c r="H460" s="6" t="s">
        <v>5783</v>
      </c>
    </row>
    <row r="461" spans="1:8" ht="15">
      <c r="A461" s="3" t="s">
        <v>6</v>
      </c>
      <c r="B461" s="4" t="s">
        <v>2994</v>
      </c>
      <c r="H461" s="6" t="s">
        <v>5784</v>
      </c>
    </row>
    <row r="462" spans="1:8" ht="15">
      <c r="A462" s="3" t="s">
        <v>6</v>
      </c>
      <c r="B462" s="4" t="s">
        <v>2996</v>
      </c>
      <c r="H462" s="6" t="s">
        <v>5785</v>
      </c>
    </row>
    <row r="463" spans="1:8" ht="15">
      <c r="A463" s="3" t="s">
        <v>6</v>
      </c>
      <c r="B463" s="4" t="s">
        <v>3063</v>
      </c>
      <c r="H463" s="6" t="s">
        <v>5786</v>
      </c>
    </row>
    <row r="464" spans="1:8" ht="15">
      <c r="A464" s="3" t="s">
        <v>6</v>
      </c>
      <c r="B464" s="4" t="s">
        <v>3079</v>
      </c>
      <c r="H464" s="6" t="s">
        <v>5787</v>
      </c>
    </row>
    <row r="465" spans="1:8" ht="15">
      <c r="A465" s="3" t="s">
        <v>6</v>
      </c>
      <c r="B465" s="4" t="s">
        <v>3088</v>
      </c>
      <c r="H465" s="6" t="s">
        <v>5788</v>
      </c>
    </row>
    <row r="466" spans="1:8" ht="15">
      <c r="A466" s="3" t="s">
        <v>6</v>
      </c>
      <c r="B466" s="4" t="s">
        <v>3095</v>
      </c>
      <c r="H466" s="6" t="s">
        <v>5789</v>
      </c>
    </row>
    <row r="467" spans="1:8" ht="15">
      <c r="A467" s="3" t="s">
        <v>6</v>
      </c>
      <c r="B467" s="4" t="s">
        <v>3105</v>
      </c>
      <c r="H467" s="6" t="s">
        <v>5790</v>
      </c>
    </row>
    <row r="468" spans="1:8" ht="15">
      <c r="A468" s="3" t="s">
        <v>6</v>
      </c>
      <c r="B468" s="4" t="s">
        <v>3107</v>
      </c>
      <c r="H468" s="6" t="s">
        <v>5791</v>
      </c>
    </row>
    <row r="469" spans="1:8" ht="15">
      <c r="A469" s="3" t="s">
        <v>6</v>
      </c>
      <c r="B469" s="4" t="s">
        <v>3112</v>
      </c>
      <c r="H469" s="6" t="s">
        <v>5792</v>
      </c>
    </row>
    <row r="470" spans="1:8" ht="15">
      <c r="A470" s="3" t="s">
        <v>6</v>
      </c>
      <c r="B470" s="4" t="s">
        <v>3113</v>
      </c>
      <c r="H470" s="6" t="s">
        <v>5793</v>
      </c>
    </row>
    <row r="471" spans="1:8" ht="15">
      <c r="A471" s="3" t="s">
        <v>6</v>
      </c>
      <c r="B471" s="4" t="s">
        <v>3116</v>
      </c>
      <c r="H471" s="6" t="s">
        <v>5794</v>
      </c>
    </row>
    <row r="472" spans="1:8" ht="15">
      <c r="A472" s="3" t="s">
        <v>6</v>
      </c>
      <c r="B472" s="4" t="s">
        <v>3118</v>
      </c>
      <c r="H472" s="6" t="s">
        <v>5795</v>
      </c>
    </row>
    <row r="473" spans="1:8" ht="15">
      <c r="A473" s="3" t="s">
        <v>6</v>
      </c>
      <c r="B473" s="4" t="s">
        <v>3125</v>
      </c>
      <c r="H473" s="6" t="s">
        <v>5796</v>
      </c>
    </row>
    <row r="474" spans="1:8" ht="15">
      <c r="A474" s="3" t="s">
        <v>6</v>
      </c>
      <c r="B474" s="4" t="s">
        <v>3127</v>
      </c>
      <c r="H474" s="6" t="s">
        <v>5797</v>
      </c>
    </row>
    <row r="475" spans="1:8" ht="15">
      <c r="A475" s="3" t="s">
        <v>6</v>
      </c>
      <c r="B475" s="4" t="s">
        <v>3145</v>
      </c>
      <c r="H475" s="6" t="s">
        <v>5798</v>
      </c>
    </row>
    <row r="476" spans="1:8" ht="15">
      <c r="A476" s="3" t="s">
        <v>6</v>
      </c>
      <c r="B476" s="4" t="s">
        <v>3160</v>
      </c>
      <c r="H476" s="6" t="s">
        <v>5799</v>
      </c>
    </row>
    <row r="477" spans="1:8" ht="15">
      <c r="A477" s="3" t="s">
        <v>6</v>
      </c>
      <c r="B477" s="4" t="s">
        <v>3171</v>
      </c>
      <c r="H477" s="6" t="s">
        <v>5800</v>
      </c>
    </row>
    <row r="478" spans="1:8" ht="15">
      <c r="A478" s="3" t="s">
        <v>6</v>
      </c>
      <c r="B478" s="4" t="s">
        <v>3200</v>
      </c>
      <c r="H478" s="6" t="s">
        <v>5801</v>
      </c>
    </row>
    <row r="479" spans="1:8" ht="15">
      <c r="A479" s="3" t="s">
        <v>6</v>
      </c>
      <c r="B479" s="4" t="s">
        <v>3216</v>
      </c>
      <c r="H479" s="6" t="s">
        <v>5802</v>
      </c>
    </row>
    <row r="480" spans="1:8" ht="15">
      <c r="A480" s="3" t="s">
        <v>6</v>
      </c>
      <c r="B480" s="4" t="s">
        <v>3224</v>
      </c>
      <c r="H480" s="6" t="s">
        <v>5803</v>
      </c>
    </row>
    <row r="481" spans="1:8" ht="15">
      <c r="A481" s="3" t="s">
        <v>6</v>
      </c>
      <c r="B481" s="4" t="s">
        <v>3232</v>
      </c>
      <c r="H481" s="6" t="s">
        <v>5804</v>
      </c>
    </row>
    <row r="482" spans="1:8" ht="15">
      <c r="A482" s="3" t="s">
        <v>6</v>
      </c>
      <c r="B482" s="4" t="s">
        <v>3259</v>
      </c>
      <c r="H482" s="6" t="s">
        <v>5805</v>
      </c>
    </row>
    <row r="483" spans="1:8" ht="15">
      <c r="A483" s="3" t="s">
        <v>6</v>
      </c>
      <c r="B483" s="4" t="s">
        <v>3270</v>
      </c>
      <c r="H483" s="6" t="s">
        <v>5806</v>
      </c>
    </row>
    <row r="484" spans="1:8" ht="15">
      <c r="A484" s="3" t="s">
        <v>6</v>
      </c>
      <c r="B484" s="4" t="s">
        <v>3278</v>
      </c>
      <c r="H484" s="6" t="s">
        <v>5970</v>
      </c>
    </row>
    <row r="485" spans="1:8" ht="15">
      <c r="A485" s="3" t="s">
        <v>6</v>
      </c>
      <c r="B485" s="4" t="s">
        <v>3290</v>
      </c>
      <c r="H485" s="6" t="s">
        <v>5807</v>
      </c>
    </row>
    <row r="486" spans="1:8" ht="15">
      <c r="A486" s="3" t="s">
        <v>6</v>
      </c>
      <c r="B486" s="4" t="s">
        <v>3309</v>
      </c>
      <c r="H486" s="6" t="s">
        <v>5808</v>
      </c>
    </row>
    <row r="487" spans="1:8" ht="15">
      <c r="A487" s="3" t="s">
        <v>6</v>
      </c>
      <c r="B487" s="4" t="s">
        <v>3332</v>
      </c>
      <c r="H487" s="6" t="s">
        <v>5809</v>
      </c>
    </row>
    <row r="488" spans="1:8" ht="15">
      <c r="A488" s="3" t="s">
        <v>6</v>
      </c>
      <c r="B488" s="4" t="s">
        <v>3336</v>
      </c>
      <c r="H488" s="6" t="s">
        <v>5810</v>
      </c>
    </row>
    <row r="489" spans="1:8" ht="15">
      <c r="A489" s="3" t="s">
        <v>6</v>
      </c>
      <c r="B489" s="4" t="s">
        <v>3359</v>
      </c>
      <c r="H489" s="6" t="s">
        <v>5811</v>
      </c>
    </row>
    <row r="490" spans="1:8" ht="15">
      <c r="A490" s="3" t="s">
        <v>6</v>
      </c>
      <c r="B490" s="4" t="s">
        <v>3368</v>
      </c>
      <c r="H490" s="6" t="s">
        <v>5812</v>
      </c>
    </row>
    <row r="491" spans="1:8" ht="15">
      <c r="A491" s="3" t="s">
        <v>6</v>
      </c>
      <c r="B491" s="4" t="s">
        <v>3410</v>
      </c>
      <c r="H491" s="6" t="s">
        <v>5813</v>
      </c>
    </row>
    <row r="492" spans="1:8" ht="15">
      <c r="A492" s="3" t="s">
        <v>6</v>
      </c>
      <c r="B492" s="4" t="s">
        <v>3420</v>
      </c>
      <c r="H492" s="6" t="s">
        <v>5814</v>
      </c>
    </row>
    <row r="493" spans="1:8" ht="15">
      <c r="A493" s="3" t="s">
        <v>6</v>
      </c>
      <c r="B493" s="4" t="s">
        <v>3460</v>
      </c>
      <c r="H493" s="6" t="s">
        <v>5815</v>
      </c>
    </row>
    <row r="494" spans="1:8" ht="15">
      <c r="A494" s="3" t="s">
        <v>6</v>
      </c>
      <c r="B494" s="4" t="s">
        <v>3479</v>
      </c>
      <c r="H494" s="6" t="s">
        <v>5816</v>
      </c>
    </row>
    <row r="495" spans="1:8" ht="15">
      <c r="A495" s="3" t="s">
        <v>6</v>
      </c>
      <c r="B495" s="4" t="s">
        <v>3491</v>
      </c>
      <c r="H495" s="6" t="s">
        <v>5817</v>
      </c>
    </row>
    <row r="496" spans="1:8" ht="15">
      <c r="A496" s="3" t="s">
        <v>6</v>
      </c>
      <c r="B496" s="4" t="s">
        <v>3528</v>
      </c>
      <c r="H496" s="6" t="s">
        <v>5818</v>
      </c>
    </row>
    <row r="497" spans="1:8" ht="15">
      <c r="A497" s="3" t="s">
        <v>6</v>
      </c>
      <c r="B497" s="4" t="s">
        <v>3544</v>
      </c>
      <c r="H497" s="6" t="s">
        <v>5819</v>
      </c>
    </row>
    <row r="498" spans="1:8" ht="15">
      <c r="A498" s="3" t="s">
        <v>6</v>
      </c>
      <c r="B498" s="4" t="s">
        <v>3557</v>
      </c>
      <c r="H498" s="6" t="s">
        <v>5820</v>
      </c>
    </row>
    <row r="499" spans="1:8" ht="15">
      <c r="A499" s="3" t="s">
        <v>6</v>
      </c>
      <c r="B499" s="4" t="s">
        <v>3572</v>
      </c>
      <c r="H499" s="6" t="s">
        <v>5821</v>
      </c>
    </row>
    <row r="500" spans="1:8" ht="15">
      <c r="A500" s="3" t="s">
        <v>6</v>
      </c>
      <c r="B500" s="4" t="s">
        <v>3585</v>
      </c>
      <c r="H500" s="6" t="s">
        <v>5822</v>
      </c>
    </row>
    <row r="501" spans="1:8" ht="15">
      <c r="A501" s="3" t="s">
        <v>6</v>
      </c>
      <c r="B501" s="4" t="s">
        <v>3637</v>
      </c>
      <c r="H501" s="6" t="s">
        <v>5823</v>
      </c>
    </row>
    <row r="502" spans="1:8" ht="15">
      <c r="A502" s="3" t="s">
        <v>6</v>
      </c>
      <c r="B502" s="4" t="s">
        <v>3649</v>
      </c>
      <c r="H502" s="6" t="s">
        <v>5824</v>
      </c>
    </row>
    <row r="503" spans="1:8" ht="15">
      <c r="A503" s="3" t="s">
        <v>6</v>
      </c>
      <c r="B503" s="4" t="s">
        <v>3659</v>
      </c>
      <c r="H503" s="6" t="s">
        <v>5825</v>
      </c>
    </row>
    <row r="504" spans="1:8" ht="15">
      <c r="A504" s="3" t="s">
        <v>6</v>
      </c>
      <c r="B504" s="4" t="s">
        <v>3663</v>
      </c>
      <c r="H504" s="6" t="s">
        <v>5826</v>
      </c>
    </row>
    <row r="505" spans="1:8" ht="15">
      <c r="A505" s="3" t="s">
        <v>6</v>
      </c>
      <c r="B505" s="4" t="s">
        <v>3682</v>
      </c>
      <c r="H505" s="6" t="s">
        <v>5827</v>
      </c>
    </row>
    <row r="506" spans="1:8" ht="15">
      <c r="A506" s="3" t="s">
        <v>6</v>
      </c>
      <c r="B506" s="4" t="s">
        <v>3696</v>
      </c>
      <c r="H506" s="6" t="s">
        <v>5828</v>
      </c>
    </row>
    <row r="507" spans="1:8" ht="15">
      <c r="A507" s="3" t="s">
        <v>6</v>
      </c>
      <c r="B507" s="4" t="s">
        <v>3723</v>
      </c>
      <c r="H507" s="6" t="s">
        <v>5829</v>
      </c>
    </row>
    <row r="508" spans="1:8" ht="15">
      <c r="A508" s="3" t="s">
        <v>6</v>
      </c>
      <c r="B508" s="4" t="s">
        <v>3725</v>
      </c>
      <c r="H508" s="6" t="s">
        <v>5830</v>
      </c>
    </row>
    <row r="509" spans="1:8" ht="15">
      <c r="A509" s="3" t="s">
        <v>6</v>
      </c>
      <c r="B509" s="4" t="s">
        <v>3738</v>
      </c>
      <c r="H509" s="6" t="s">
        <v>5831</v>
      </c>
    </row>
    <row r="510" spans="1:8" ht="15">
      <c r="A510" s="3" t="s">
        <v>6</v>
      </c>
      <c r="B510" s="4" t="s">
        <v>3739</v>
      </c>
      <c r="H510" s="6" t="s">
        <v>5832</v>
      </c>
    </row>
    <row r="511" spans="1:8" ht="15">
      <c r="A511" s="3" t="s">
        <v>6</v>
      </c>
      <c r="B511" s="4" t="s">
        <v>3753</v>
      </c>
      <c r="H511" s="6" t="s">
        <v>5833</v>
      </c>
    </row>
    <row r="512" spans="1:8" ht="15">
      <c r="A512" s="3" t="s">
        <v>6</v>
      </c>
      <c r="B512" s="4" t="s">
        <v>3760</v>
      </c>
      <c r="H512" s="6" t="s">
        <v>5834</v>
      </c>
    </row>
    <row r="513" spans="1:8" ht="15">
      <c r="A513" s="3" t="s">
        <v>6</v>
      </c>
      <c r="B513" s="4" t="s">
        <v>3790</v>
      </c>
      <c r="H513" s="6" t="s">
        <v>5835</v>
      </c>
    </row>
    <row r="514" spans="1:8" ht="15">
      <c r="A514" s="3" t="s">
        <v>6</v>
      </c>
      <c r="B514" s="4" t="s">
        <v>3834</v>
      </c>
      <c r="H514" s="6" t="s">
        <v>5836</v>
      </c>
    </row>
    <row r="515" spans="1:8" ht="15">
      <c r="A515" s="3" t="s">
        <v>6</v>
      </c>
      <c r="B515" s="4" t="s">
        <v>3845</v>
      </c>
      <c r="H515" s="6" t="s">
        <v>5837</v>
      </c>
    </row>
    <row r="516" spans="1:8" ht="15">
      <c r="A516" s="3" t="s">
        <v>6</v>
      </c>
      <c r="B516" s="4" t="s">
        <v>3855</v>
      </c>
      <c r="H516" s="6" t="s">
        <v>5838</v>
      </c>
    </row>
    <row r="517" spans="1:8" ht="15">
      <c r="A517" s="3" t="s">
        <v>6</v>
      </c>
      <c r="B517" s="4" t="s">
        <v>3872</v>
      </c>
      <c r="H517" s="6" t="s">
        <v>5839</v>
      </c>
    </row>
    <row r="518" spans="1:8" ht="15">
      <c r="A518" s="3" t="s">
        <v>6</v>
      </c>
      <c r="B518" s="4" t="s">
        <v>3876</v>
      </c>
      <c r="H518" s="6" t="s">
        <v>5840</v>
      </c>
    </row>
    <row r="519" spans="1:8" ht="15">
      <c r="A519" s="3" t="s">
        <v>6</v>
      </c>
      <c r="B519" s="4" t="s">
        <v>3886</v>
      </c>
      <c r="H519" s="6" t="s">
        <v>5841</v>
      </c>
    </row>
    <row r="520" spans="1:8" ht="15">
      <c r="A520" s="3" t="s">
        <v>6</v>
      </c>
      <c r="B520" s="4" t="s">
        <v>3921</v>
      </c>
      <c r="H520" s="6" t="s">
        <v>5842</v>
      </c>
    </row>
    <row r="521" spans="1:8" ht="15">
      <c r="A521" s="3" t="s">
        <v>6</v>
      </c>
      <c r="B521" s="4" t="s">
        <v>3929</v>
      </c>
      <c r="H521" s="6" t="s">
        <v>5843</v>
      </c>
    </row>
    <row r="522" spans="1:8" ht="15">
      <c r="A522" s="3" t="s">
        <v>6</v>
      </c>
      <c r="B522" s="4" t="s">
        <v>3941</v>
      </c>
      <c r="H522" s="6" t="s">
        <v>5844</v>
      </c>
    </row>
    <row r="523" spans="1:8" ht="15">
      <c r="A523" s="3" t="s">
        <v>6</v>
      </c>
      <c r="B523" s="4" t="s">
        <v>3948</v>
      </c>
      <c r="H523" s="6" t="s">
        <v>5845</v>
      </c>
    </row>
    <row r="524" spans="1:8" ht="15">
      <c r="A524" s="3" t="s">
        <v>6</v>
      </c>
      <c r="B524" s="4" t="s">
        <v>3973</v>
      </c>
      <c r="H524" s="6" t="s">
        <v>5846</v>
      </c>
    </row>
    <row r="525" spans="1:8" ht="15">
      <c r="A525" s="3" t="s">
        <v>6</v>
      </c>
      <c r="B525" s="4" t="s">
        <v>3986</v>
      </c>
      <c r="H525" s="6" t="s">
        <v>5847</v>
      </c>
    </row>
    <row r="526" spans="1:8" ht="15">
      <c r="A526" s="3" t="s">
        <v>6</v>
      </c>
      <c r="B526" s="4" t="s">
        <v>3988</v>
      </c>
      <c r="H526" s="6" t="s">
        <v>5848</v>
      </c>
    </row>
    <row r="527" spans="1:8" ht="15">
      <c r="A527" s="3" t="s">
        <v>6</v>
      </c>
      <c r="B527" s="4" t="s">
        <v>3991</v>
      </c>
      <c r="H527" s="6" t="s">
        <v>5849</v>
      </c>
    </row>
    <row r="528" spans="1:8" ht="15">
      <c r="A528" s="3" t="s">
        <v>6</v>
      </c>
      <c r="B528" s="4" t="s">
        <v>3996</v>
      </c>
      <c r="H528" s="6" t="s">
        <v>5850</v>
      </c>
    </row>
    <row r="529" spans="1:8" ht="15">
      <c r="A529" s="3" t="s">
        <v>6</v>
      </c>
      <c r="B529" s="4" t="s">
        <v>4007</v>
      </c>
      <c r="H529" s="6" t="s">
        <v>5851</v>
      </c>
    </row>
    <row r="530" spans="1:8" ht="15">
      <c r="A530" s="3" t="s">
        <v>6</v>
      </c>
      <c r="B530" s="4" t="s">
        <v>4009</v>
      </c>
      <c r="H530" s="6" t="s">
        <v>5852</v>
      </c>
    </row>
    <row r="531" spans="1:8" ht="15">
      <c r="A531" s="3" t="s">
        <v>6</v>
      </c>
      <c r="B531" s="4" t="s">
        <v>4017</v>
      </c>
      <c r="H531" s="6" t="s">
        <v>5853</v>
      </c>
    </row>
    <row r="532" spans="1:8" ht="15">
      <c r="A532" s="3" t="s">
        <v>6</v>
      </c>
      <c r="B532" s="4" t="s">
        <v>4049</v>
      </c>
      <c r="H532" s="6" t="s">
        <v>5854</v>
      </c>
    </row>
    <row r="533" spans="1:8" ht="15">
      <c r="A533" s="3" t="s">
        <v>6</v>
      </c>
      <c r="B533" s="4" t="s">
        <v>4051</v>
      </c>
      <c r="H533" s="6" t="s">
        <v>5855</v>
      </c>
    </row>
    <row r="534" spans="1:8" ht="15">
      <c r="A534" s="3" t="s">
        <v>6</v>
      </c>
      <c r="B534" s="4" t="s">
        <v>4056</v>
      </c>
      <c r="H534" s="6" t="s">
        <v>5856</v>
      </c>
    </row>
    <row r="535" spans="1:8" ht="15">
      <c r="A535" s="3" t="s">
        <v>6</v>
      </c>
      <c r="B535" s="4" t="s">
        <v>4084</v>
      </c>
      <c r="H535" s="6" t="s">
        <v>5857</v>
      </c>
    </row>
    <row r="536" spans="1:8" ht="15">
      <c r="A536" s="3" t="s">
        <v>6</v>
      </c>
      <c r="B536" s="4" t="s">
        <v>4101</v>
      </c>
      <c r="H536" s="6" t="s">
        <v>5858</v>
      </c>
    </row>
    <row r="537" spans="1:8" ht="15">
      <c r="A537" s="3" t="s">
        <v>6</v>
      </c>
      <c r="B537" s="4" t="s">
        <v>4135</v>
      </c>
      <c r="H537" s="6" t="s">
        <v>5859</v>
      </c>
    </row>
    <row r="538" spans="1:8" ht="15">
      <c r="A538" s="3" t="s">
        <v>6</v>
      </c>
      <c r="B538" s="4" t="s">
        <v>4156</v>
      </c>
      <c r="H538" s="6" t="s">
        <v>5860</v>
      </c>
    </row>
    <row r="539" spans="1:8" ht="15">
      <c r="A539" s="3" t="s">
        <v>6</v>
      </c>
      <c r="B539" s="4" t="s">
        <v>4171</v>
      </c>
      <c r="H539" s="6" t="s">
        <v>5861</v>
      </c>
    </row>
    <row r="540" spans="1:8" ht="15">
      <c r="A540" s="3" t="s">
        <v>6</v>
      </c>
      <c r="B540" s="4" t="s">
        <v>4186</v>
      </c>
      <c r="H540" s="6" t="s">
        <v>5862</v>
      </c>
    </row>
    <row r="541" spans="1:8" ht="15">
      <c r="A541" s="3" t="s">
        <v>6</v>
      </c>
      <c r="B541" s="4" t="s">
        <v>4195</v>
      </c>
      <c r="H541" s="6" t="s">
        <v>5863</v>
      </c>
    </row>
    <row r="542" spans="1:8" ht="15">
      <c r="A542" s="3" t="s">
        <v>6</v>
      </c>
      <c r="B542" s="4" t="s">
        <v>4203</v>
      </c>
      <c r="H542" s="6" t="s">
        <v>5864</v>
      </c>
    </row>
    <row r="543" spans="1:8" ht="15">
      <c r="A543" s="3" t="s">
        <v>6</v>
      </c>
      <c r="B543" s="4" t="s">
        <v>4208</v>
      </c>
      <c r="H543" s="6" t="s">
        <v>5865</v>
      </c>
    </row>
    <row r="544" spans="1:8" ht="15">
      <c r="A544" s="3" t="s">
        <v>6</v>
      </c>
      <c r="B544" s="4" t="s">
        <v>4234</v>
      </c>
      <c r="H544" s="6" t="s">
        <v>5866</v>
      </c>
    </row>
    <row r="545" spans="1:8" ht="15">
      <c r="A545" s="3" t="s">
        <v>6</v>
      </c>
      <c r="B545" s="4" t="s">
        <v>4243</v>
      </c>
      <c r="H545" s="6" t="s">
        <v>5867</v>
      </c>
    </row>
    <row r="546" spans="1:8" ht="15">
      <c r="A546" s="3" t="s">
        <v>6</v>
      </c>
      <c r="B546" s="4" t="s">
        <v>4245</v>
      </c>
      <c r="H546" s="6" t="s">
        <v>5868</v>
      </c>
    </row>
    <row r="547" spans="1:8" ht="15">
      <c r="A547" s="3" t="s">
        <v>6</v>
      </c>
      <c r="B547" s="4" t="s">
        <v>4257</v>
      </c>
      <c r="H547" s="6" t="s">
        <v>5869</v>
      </c>
    </row>
    <row r="548" spans="1:8" ht="15">
      <c r="A548" s="3" t="s">
        <v>6</v>
      </c>
      <c r="B548" s="4" t="s">
        <v>4271</v>
      </c>
      <c r="H548" s="6" t="s">
        <v>5870</v>
      </c>
    </row>
    <row r="549" spans="1:8" ht="15">
      <c r="A549" s="3" t="s">
        <v>6</v>
      </c>
      <c r="B549" s="4" t="s">
        <v>4299</v>
      </c>
      <c r="H549" s="6" t="s">
        <v>5871</v>
      </c>
    </row>
    <row r="550" spans="1:8" ht="15">
      <c r="A550" s="3" t="s">
        <v>6</v>
      </c>
      <c r="B550" s="4" t="s">
        <v>4306</v>
      </c>
      <c r="H550" s="6" t="s">
        <v>5872</v>
      </c>
    </row>
    <row r="551" spans="1:8" ht="15">
      <c r="A551" s="3" t="s">
        <v>6</v>
      </c>
      <c r="B551" s="4" t="s">
        <v>4330</v>
      </c>
      <c r="H551" s="6" t="s">
        <v>5873</v>
      </c>
    </row>
    <row r="552" spans="1:8" ht="15">
      <c r="A552" s="3" t="s">
        <v>6</v>
      </c>
      <c r="B552" s="4" t="s">
        <v>4345</v>
      </c>
      <c r="H552" s="6" t="s">
        <v>5874</v>
      </c>
    </row>
    <row r="553" spans="1:8" ht="15">
      <c r="A553" s="3" t="s">
        <v>6</v>
      </c>
      <c r="B553" s="4" t="s">
        <v>4359</v>
      </c>
      <c r="H553" s="6" t="s">
        <v>5875</v>
      </c>
    </row>
    <row r="554" spans="1:8" ht="15">
      <c r="A554" s="3" t="s">
        <v>6</v>
      </c>
      <c r="B554" s="4" t="s">
        <v>4388</v>
      </c>
      <c r="H554" s="6" t="s">
        <v>5876</v>
      </c>
    </row>
    <row r="555" spans="1:8" ht="15">
      <c r="A555" s="3" t="s">
        <v>6</v>
      </c>
      <c r="B555" s="4" t="s">
        <v>4424</v>
      </c>
      <c r="H555" s="6" t="s">
        <v>5877</v>
      </c>
    </row>
    <row r="556" spans="1:8" ht="15">
      <c r="A556" s="3" t="s">
        <v>6</v>
      </c>
      <c r="B556" s="4" t="s">
        <v>4425</v>
      </c>
      <c r="H556" s="6" t="s">
        <v>5878</v>
      </c>
    </row>
    <row r="557" spans="1:8" ht="15">
      <c r="A557" s="3" t="s">
        <v>6</v>
      </c>
      <c r="B557" s="4" t="s">
        <v>4435</v>
      </c>
      <c r="H557" s="6" t="s">
        <v>5879</v>
      </c>
    </row>
    <row r="558" spans="1:8" ht="15">
      <c r="A558" s="3" t="s">
        <v>6</v>
      </c>
      <c r="B558" s="4" t="s">
        <v>4437</v>
      </c>
      <c r="H558" s="6" t="s">
        <v>5880</v>
      </c>
    </row>
    <row r="559" spans="1:8" ht="15">
      <c r="A559" s="3" t="s">
        <v>6</v>
      </c>
      <c r="B559" s="4" t="s">
        <v>4441</v>
      </c>
      <c r="H559" s="6" t="s">
        <v>5881</v>
      </c>
    </row>
    <row r="560" spans="1:8" ht="15">
      <c r="A560" s="3" t="s">
        <v>6</v>
      </c>
      <c r="B560" s="4" t="s">
        <v>4455</v>
      </c>
      <c r="H560" s="6" t="s">
        <v>5882</v>
      </c>
    </row>
    <row r="561" spans="1:8" ht="15">
      <c r="A561" s="3" t="s">
        <v>6</v>
      </c>
      <c r="B561" s="4" t="s">
        <v>4463</v>
      </c>
      <c r="H561" s="6" t="s">
        <v>5883</v>
      </c>
    </row>
    <row r="562" spans="1:8" ht="15">
      <c r="A562" s="3" t="s">
        <v>6</v>
      </c>
      <c r="B562" s="4" t="s">
        <v>4480</v>
      </c>
      <c r="H562" s="6" t="s">
        <v>5884</v>
      </c>
    </row>
    <row r="563" spans="1:8" ht="15">
      <c r="A563" s="3" t="s">
        <v>6</v>
      </c>
      <c r="B563" s="4" t="s">
        <v>4554</v>
      </c>
      <c r="H563" s="6" t="s">
        <v>5885</v>
      </c>
    </row>
    <row r="564" spans="1:8" ht="15">
      <c r="A564" s="3" t="s">
        <v>6</v>
      </c>
      <c r="B564" s="4" t="s">
        <v>4577</v>
      </c>
      <c r="H564" s="6" t="s">
        <v>5886</v>
      </c>
    </row>
    <row r="565" spans="1:8" ht="15">
      <c r="A565" s="3" t="s">
        <v>6</v>
      </c>
      <c r="B565" s="4" t="s">
        <v>4632</v>
      </c>
      <c r="H565" s="6" t="s">
        <v>5887</v>
      </c>
    </row>
    <row r="566" spans="1:8" ht="15">
      <c r="A566" s="3" t="s">
        <v>6</v>
      </c>
      <c r="B566" s="4" t="s">
        <v>4696</v>
      </c>
      <c r="H566" s="6" t="s">
        <v>5888</v>
      </c>
    </row>
    <row r="567" spans="1:8" ht="15">
      <c r="A567" s="3" t="s">
        <v>6</v>
      </c>
      <c r="B567" s="4" t="s">
        <v>4718</v>
      </c>
      <c r="H567" s="6" t="s">
        <v>5889</v>
      </c>
    </row>
    <row r="568" spans="1:8" ht="15">
      <c r="A568" s="3" t="s">
        <v>6</v>
      </c>
      <c r="B568" s="4" t="s">
        <v>4731</v>
      </c>
      <c r="H568" s="6" t="s">
        <v>5890</v>
      </c>
    </row>
    <row r="569" spans="1:8" ht="15">
      <c r="A569" s="3" t="s">
        <v>6</v>
      </c>
      <c r="B569" s="4" t="s">
        <v>4734</v>
      </c>
      <c r="H569" s="6" t="s">
        <v>5891</v>
      </c>
    </row>
    <row r="570" spans="1:8" ht="15">
      <c r="A570" s="3" t="s">
        <v>6</v>
      </c>
      <c r="B570" s="4" t="s">
        <v>4737</v>
      </c>
      <c r="H570" s="6" t="s">
        <v>5892</v>
      </c>
    </row>
    <row r="571" spans="1:8" ht="15">
      <c r="A571" s="3" t="s">
        <v>6</v>
      </c>
      <c r="B571" s="4" t="s">
        <v>4739</v>
      </c>
      <c r="H571" s="6" t="s">
        <v>5893</v>
      </c>
    </row>
    <row r="572" spans="1:8" ht="15">
      <c r="A572" s="3" t="s">
        <v>6</v>
      </c>
      <c r="B572" s="4" t="s">
        <v>4743</v>
      </c>
      <c r="H572" s="6" t="s">
        <v>5894</v>
      </c>
    </row>
    <row r="573" spans="1:8" ht="15">
      <c r="A573" s="3" t="s">
        <v>6</v>
      </c>
      <c r="B573" s="4" t="s">
        <v>4772</v>
      </c>
      <c r="H573" s="6" t="s">
        <v>5895</v>
      </c>
    </row>
    <row r="574" spans="1:8" ht="15">
      <c r="A574" s="3" t="s">
        <v>6</v>
      </c>
      <c r="B574" s="4" t="s">
        <v>4774</v>
      </c>
      <c r="H574" s="6" t="s">
        <v>5896</v>
      </c>
    </row>
    <row r="575" spans="1:8" ht="15">
      <c r="A575" s="3" t="s">
        <v>6</v>
      </c>
      <c r="B575" s="4" t="s">
        <v>4792</v>
      </c>
      <c r="H575" s="6" t="s">
        <v>5897</v>
      </c>
    </row>
    <row r="576" spans="1:8" ht="15">
      <c r="A576" s="3" t="s">
        <v>6</v>
      </c>
      <c r="B576" s="4" t="s">
        <v>4795</v>
      </c>
      <c r="H576" s="6" t="s">
        <v>5898</v>
      </c>
    </row>
    <row r="577" spans="1:8" ht="15">
      <c r="A577" s="3" t="s">
        <v>6</v>
      </c>
      <c r="B577" s="4" t="s">
        <v>4807</v>
      </c>
      <c r="H577" s="6" t="s">
        <v>5899</v>
      </c>
    </row>
    <row r="578" spans="1:8" ht="15">
      <c r="A578" s="3" t="s">
        <v>6</v>
      </c>
      <c r="B578" s="4" t="s">
        <v>4811</v>
      </c>
      <c r="H578" s="6" t="s">
        <v>5900</v>
      </c>
    </row>
    <row r="579" spans="1:8" ht="15">
      <c r="A579" s="3" t="s">
        <v>6</v>
      </c>
      <c r="B579" s="4" t="s">
        <v>4815</v>
      </c>
      <c r="H579" s="6" t="s">
        <v>5901</v>
      </c>
    </row>
    <row r="580" spans="1:8" ht="15">
      <c r="A580" s="3" t="s">
        <v>6</v>
      </c>
      <c r="B580" s="4" t="s">
        <v>4844</v>
      </c>
      <c r="H580" s="6" t="s">
        <v>5902</v>
      </c>
    </row>
    <row r="581" spans="1:8" ht="15">
      <c r="A581" s="3" t="s">
        <v>6</v>
      </c>
      <c r="B581" s="4" t="s">
        <v>4854</v>
      </c>
      <c r="H581" s="6" t="s">
        <v>5903</v>
      </c>
    </row>
    <row r="582" spans="1:8" ht="15">
      <c r="A582" s="3" t="s">
        <v>6</v>
      </c>
      <c r="B582" s="4" t="s">
        <v>4855</v>
      </c>
      <c r="H582" s="6" t="s">
        <v>5904</v>
      </c>
    </row>
    <row r="583" spans="1:8" ht="15">
      <c r="A583" s="3" t="s">
        <v>6</v>
      </c>
      <c r="B583" s="4" t="s">
        <v>4858</v>
      </c>
      <c r="H583" s="6" t="s">
        <v>5905</v>
      </c>
    </row>
    <row r="584" spans="1:8" ht="15">
      <c r="A584" s="3" t="s">
        <v>6</v>
      </c>
      <c r="B584" s="4" t="s">
        <v>4877</v>
      </c>
      <c r="H584" s="6" t="s">
        <v>5906</v>
      </c>
    </row>
    <row r="585" spans="1:8" ht="15">
      <c r="A585" s="3" t="s">
        <v>6</v>
      </c>
      <c r="B585" s="4" t="s">
        <v>4897</v>
      </c>
      <c r="H585" s="6" t="s">
        <v>5907</v>
      </c>
    </row>
    <row r="586" spans="1:8" ht="15">
      <c r="A586" s="3" t="s">
        <v>6</v>
      </c>
      <c r="B586" s="4" t="s">
        <v>4925</v>
      </c>
      <c r="H586" s="6" t="s">
        <v>5908</v>
      </c>
    </row>
    <row r="587" spans="1:8" ht="15">
      <c r="A587" s="3" t="s">
        <v>6</v>
      </c>
      <c r="B587" s="4" t="s">
        <v>4928</v>
      </c>
      <c r="H587" s="6" t="s">
        <v>5909</v>
      </c>
    </row>
    <row r="588" spans="1:8" ht="15">
      <c r="A588" s="3" t="s">
        <v>6</v>
      </c>
      <c r="B588" s="4" t="s">
        <v>4929</v>
      </c>
      <c r="H588" s="6" t="s">
        <v>5910</v>
      </c>
    </row>
    <row r="589" spans="1:8" ht="15">
      <c r="A589" s="3" t="s">
        <v>6</v>
      </c>
      <c r="B589" s="4" t="s">
        <v>4934</v>
      </c>
      <c r="H589" s="6" t="s">
        <v>5911</v>
      </c>
    </row>
    <row r="590" spans="1:8" ht="15">
      <c r="A590" s="3" t="s">
        <v>6</v>
      </c>
      <c r="B590" s="4" t="s">
        <v>4938</v>
      </c>
      <c r="H590" s="6" t="s">
        <v>5912</v>
      </c>
    </row>
    <row r="591" spans="1:8" ht="15">
      <c r="A591" s="3" t="s">
        <v>6</v>
      </c>
      <c r="B591" s="4" t="s">
        <v>4966</v>
      </c>
      <c r="H591" s="6" t="s">
        <v>5913</v>
      </c>
    </row>
    <row r="592" spans="1:8" ht="15">
      <c r="A592" s="3" t="s">
        <v>6</v>
      </c>
      <c r="B592" s="4" t="s">
        <v>4978</v>
      </c>
      <c r="H592" s="6" t="s">
        <v>5914</v>
      </c>
    </row>
    <row r="593" spans="1:8" ht="15">
      <c r="A593" s="3" t="s">
        <v>6</v>
      </c>
      <c r="B593" s="4" t="s">
        <v>4979</v>
      </c>
      <c r="H593" s="6" t="s">
        <v>5915</v>
      </c>
    </row>
    <row r="594" spans="1:8" ht="15">
      <c r="A594" s="3" t="s">
        <v>6</v>
      </c>
      <c r="B594" s="4" t="s">
        <v>4981</v>
      </c>
      <c r="H594" s="6" t="s">
        <v>5916</v>
      </c>
    </row>
    <row r="595" spans="1:8" ht="15">
      <c r="A595" s="3" t="s">
        <v>6</v>
      </c>
      <c r="B595" s="4" t="s">
        <v>4992</v>
      </c>
      <c r="H595" s="6" t="s">
        <v>5917</v>
      </c>
    </row>
    <row r="596" spans="1:8" ht="15">
      <c r="A596" s="3" t="s">
        <v>6</v>
      </c>
      <c r="B596" s="4" t="s">
        <v>5048</v>
      </c>
      <c r="H596" s="6" t="s">
        <v>5918</v>
      </c>
    </row>
    <row r="597" spans="1:8" ht="15">
      <c r="A597" s="3" t="s">
        <v>6</v>
      </c>
      <c r="B597" s="4" t="s">
        <v>5077</v>
      </c>
      <c r="H597" s="6" t="s">
        <v>5919</v>
      </c>
    </row>
    <row r="598" spans="1:8" ht="15">
      <c r="A598" s="3" t="s">
        <v>6</v>
      </c>
      <c r="B598" s="4" t="s">
        <v>5113</v>
      </c>
      <c r="H598" s="6" t="s">
        <v>5920</v>
      </c>
    </row>
    <row r="599" spans="1:8" ht="15">
      <c r="A599" s="3" t="s">
        <v>6</v>
      </c>
      <c r="B599" s="4" t="s">
        <v>5116</v>
      </c>
      <c r="H599" s="6" t="s">
        <v>5921</v>
      </c>
    </row>
    <row r="600" spans="1:8" ht="15">
      <c r="A600" s="3" t="s">
        <v>6</v>
      </c>
      <c r="B600" s="4" t="s">
        <v>5117</v>
      </c>
      <c r="H600" s="6" t="s">
        <v>5922</v>
      </c>
    </row>
    <row r="601" spans="1:8" ht="15">
      <c r="A601" s="3" t="s">
        <v>6</v>
      </c>
      <c r="B601" s="4" t="s">
        <v>5121</v>
      </c>
      <c r="H601" s="6" t="s">
        <v>5923</v>
      </c>
    </row>
    <row r="602" spans="1:8" ht="15">
      <c r="A602" s="3" t="s">
        <v>6</v>
      </c>
      <c r="B602" s="4" t="s">
        <v>5129</v>
      </c>
      <c r="H602" s="6" t="s">
        <v>5924</v>
      </c>
    </row>
    <row r="603" spans="1:8" ht="15">
      <c r="A603" s="3" t="s">
        <v>6</v>
      </c>
      <c r="B603" s="4" t="s">
        <v>5137</v>
      </c>
      <c r="H603" s="6" t="s">
        <v>5925</v>
      </c>
    </row>
    <row r="604" spans="1:8" ht="15">
      <c r="A604" s="3" t="s">
        <v>6</v>
      </c>
      <c r="B604" s="4" t="s">
        <v>5142</v>
      </c>
      <c r="H604" s="6" t="s">
        <v>5926</v>
      </c>
    </row>
    <row r="605" spans="1:8" ht="15">
      <c r="A605" s="3" t="s">
        <v>6</v>
      </c>
      <c r="B605" s="4" t="s">
        <v>5156</v>
      </c>
      <c r="H605" s="6" t="s">
        <v>5927</v>
      </c>
    </row>
    <row r="606" spans="1:8" ht="15">
      <c r="A606" s="3" t="s">
        <v>6</v>
      </c>
      <c r="B606" s="4" t="s">
        <v>5168</v>
      </c>
      <c r="H606" s="6" t="s">
        <v>5928</v>
      </c>
    </row>
    <row r="607" spans="1:8" ht="15">
      <c r="A607" s="3" t="s">
        <v>6</v>
      </c>
      <c r="B607" s="4" t="s">
        <v>5179</v>
      </c>
      <c r="H607" s="6" t="s">
        <v>5929</v>
      </c>
    </row>
    <row r="608" spans="1:8" ht="15">
      <c r="A608" s="3" t="s">
        <v>6</v>
      </c>
      <c r="B608" s="4" t="s">
        <v>5185</v>
      </c>
      <c r="H608" s="6" t="s">
        <v>5930</v>
      </c>
    </row>
    <row r="609" spans="1:8" ht="15">
      <c r="A609" s="3" t="s">
        <v>6</v>
      </c>
      <c r="B609" s="4" t="s">
        <v>5187</v>
      </c>
      <c r="H609" s="6" t="s">
        <v>5931</v>
      </c>
    </row>
    <row r="610" spans="1:8" ht="15">
      <c r="A610" s="3" t="s">
        <v>6</v>
      </c>
      <c r="B610" s="4" t="s">
        <v>5213</v>
      </c>
      <c r="H610" s="6" t="s">
        <v>5932</v>
      </c>
    </row>
    <row r="611" spans="1:8" ht="15">
      <c r="A611" s="3" t="s">
        <v>6</v>
      </c>
      <c r="B611" s="4" t="s">
        <v>5214</v>
      </c>
      <c r="H611" s="6" t="s">
        <v>5933</v>
      </c>
    </row>
    <row r="612" spans="1:8" ht="15">
      <c r="A612" s="3" t="s">
        <v>6</v>
      </c>
      <c r="B612" s="4" t="s">
        <v>5216</v>
      </c>
      <c r="H612" s="6" t="s">
        <v>5934</v>
      </c>
    </row>
    <row r="613" spans="1:8" ht="15">
      <c r="A613" s="3" t="s">
        <v>6</v>
      </c>
      <c r="B613" s="4" t="s">
        <v>5218</v>
      </c>
      <c r="H613" s="6" t="s">
        <v>5935</v>
      </c>
    </row>
    <row r="614" spans="1:8" ht="15">
      <c r="A614" s="3" t="s">
        <v>6</v>
      </c>
      <c r="B614" s="4" t="s">
        <v>5228</v>
      </c>
      <c r="H614" s="6" t="s">
        <v>5936</v>
      </c>
    </row>
    <row r="615" spans="1:8" ht="15">
      <c r="A615" s="3" t="s">
        <v>6</v>
      </c>
      <c r="B615" s="4" t="s">
        <v>5235</v>
      </c>
      <c r="H615" s="6" t="s">
        <v>5937</v>
      </c>
    </row>
    <row r="616" spans="1:8" ht="15">
      <c r="A616" s="3" t="s">
        <v>6</v>
      </c>
      <c r="B616" s="4" t="s">
        <v>5290</v>
      </c>
      <c r="H616" s="6" t="s">
        <v>5938</v>
      </c>
    </row>
    <row r="617" spans="1:8" ht="15">
      <c r="A617" s="3" t="s">
        <v>6</v>
      </c>
      <c r="B617" s="4" t="s">
        <v>5303</v>
      </c>
      <c r="H617" s="6" t="s">
        <v>5939</v>
      </c>
    </row>
    <row r="618" spans="1:8" ht="15">
      <c r="A618" s="3" t="s">
        <v>6</v>
      </c>
      <c r="B618" s="4" t="s">
        <v>5306</v>
      </c>
      <c r="H618" s="6" t="s">
        <v>5940</v>
      </c>
    </row>
    <row r="619" spans="1:8" ht="15">
      <c r="A619" s="3" t="s">
        <v>6</v>
      </c>
      <c r="B619" s="4" t="s">
        <v>5308</v>
      </c>
      <c r="H619" s="6" t="s">
        <v>5941</v>
      </c>
    </row>
    <row r="620" spans="1:8" ht="15">
      <c r="A620" s="3" t="s">
        <v>6</v>
      </c>
      <c r="B620" s="4" t="s">
        <v>5320</v>
      </c>
      <c r="H620" s="6" t="s">
        <v>5942</v>
      </c>
    </row>
    <row r="621" spans="1:8" ht="15">
      <c r="A621" s="3" t="s">
        <v>7</v>
      </c>
      <c r="B621" s="4" t="s">
        <v>37</v>
      </c>
      <c r="H621" s="6" t="s">
        <v>5943</v>
      </c>
    </row>
    <row r="622" spans="1:8" ht="15">
      <c r="A622" s="3" t="s">
        <v>7</v>
      </c>
      <c r="B622" s="4" t="s">
        <v>51</v>
      </c>
      <c r="H622" s="6" t="s">
        <v>5944</v>
      </c>
    </row>
    <row r="623" spans="1:8" ht="15">
      <c r="A623" s="3" t="s">
        <v>7</v>
      </c>
      <c r="B623" s="4" t="s">
        <v>52</v>
      </c>
      <c r="H623" s="6" t="s">
        <v>5945</v>
      </c>
    </row>
    <row r="624" spans="1:8" ht="15">
      <c r="A624" s="3" t="s">
        <v>7</v>
      </c>
      <c r="B624" s="4" t="s">
        <v>56</v>
      </c>
      <c r="H624" s="6" t="s">
        <v>5946</v>
      </c>
    </row>
    <row r="625" spans="1:8" ht="15">
      <c r="A625" s="3" t="s">
        <v>7</v>
      </c>
      <c r="B625" s="4" t="s">
        <v>112</v>
      </c>
      <c r="H625" s="6" t="s">
        <v>5947</v>
      </c>
    </row>
    <row r="626" spans="1:8" ht="15">
      <c r="A626" s="3" t="s">
        <v>7</v>
      </c>
      <c r="B626" s="4" t="s">
        <v>124</v>
      </c>
      <c r="H626" s="6" t="s">
        <v>5948</v>
      </c>
    </row>
    <row r="627" spans="1:8" ht="15">
      <c r="A627" s="3" t="s">
        <v>7</v>
      </c>
      <c r="B627" s="4" t="s">
        <v>164</v>
      </c>
      <c r="H627" s="6" t="s">
        <v>5949</v>
      </c>
    </row>
    <row r="628" spans="1:8" ht="15">
      <c r="A628" s="3" t="s">
        <v>7</v>
      </c>
      <c r="B628" s="4" t="s">
        <v>192</v>
      </c>
      <c r="H628" s="6" t="s">
        <v>5950</v>
      </c>
    </row>
    <row r="629" spans="1:8" ht="15">
      <c r="A629" s="3" t="s">
        <v>7</v>
      </c>
      <c r="B629" s="4" t="s">
        <v>227</v>
      </c>
      <c r="H629" s="6" t="s">
        <v>5951</v>
      </c>
    </row>
    <row r="630" spans="1:8" ht="15">
      <c r="A630" s="3" t="s">
        <v>7</v>
      </c>
      <c r="B630" s="4" t="s">
        <v>278</v>
      </c>
      <c r="H630" s="6" t="s">
        <v>5952</v>
      </c>
    </row>
    <row r="631" spans="1:8" ht="15">
      <c r="A631" s="3" t="s">
        <v>7</v>
      </c>
      <c r="B631" s="4" t="s">
        <v>307</v>
      </c>
      <c r="H631" s="6" t="s">
        <v>5953</v>
      </c>
    </row>
    <row r="632" spans="1:8" ht="15">
      <c r="A632" s="3" t="s">
        <v>7</v>
      </c>
      <c r="B632" s="4" t="s">
        <v>310</v>
      </c>
      <c r="H632" s="6" t="s">
        <v>5954</v>
      </c>
    </row>
    <row r="633" spans="1:8" ht="15">
      <c r="A633" s="3" t="s">
        <v>7</v>
      </c>
      <c r="B633" s="4" t="s">
        <v>317</v>
      </c>
      <c r="H633" s="6" t="s">
        <v>5955</v>
      </c>
    </row>
    <row r="634" spans="1:8" ht="15">
      <c r="A634" s="3" t="s">
        <v>7</v>
      </c>
      <c r="B634" s="4" t="s">
        <v>322</v>
      </c>
      <c r="H634" s="6" t="s">
        <v>5956</v>
      </c>
    </row>
    <row r="635" spans="1:8" ht="15">
      <c r="A635" s="3" t="s">
        <v>7</v>
      </c>
      <c r="B635" s="4" t="s">
        <v>363</v>
      </c>
      <c r="H635" s="6" t="s">
        <v>5957</v>
      </c>
    </row>
    <row r="636" spans="1:8" ht="15">
      <c r="A636" s="3" t="s">
        <v>7</v>
      </c>
      <c r="B636" s="4" t="s">
        <v>366</v>
      </c>
      <c r="H636" s="6" t="s">
        <v>5958</v>
      </c>
    </row>
    <row r="637" spans="1:8" ht="15">
      <c r="A637" s="3" t="s">
        <v>7</v>
      </c>
      <c r="B637" s="4" t="s">
        <v>372</v>
      </c>
      <c r="H637" s="6" t="s">
        <v>5959</v>
      </c>
    </row>
    <row r="638" spans="1:8" ht="15">
      <c r="A638" s="3" t="s">
        <v>7</v>
      </c>
      <c r="B638" s="4" t="s">
        <v>403</v>
      </c>
      <c r="H638" s="6" t="s">
        <v>5960</v>
      </c>
    </row>
    <row r="639" spans="1:8" ht="15">
      <c r="A639" s="3" t="s">
        <v>7</v>
      </c>
      <c r="B639" s="4" t="s">
        <v>425</v>
      </c>
      <c r="H639" s="6" t="s">
        <v>5961</v>
      </c>
    </row>
    <row r="640" spans="1:8" ht="15">
      <c r="A640" s="3" t="s">
        <v>7</v>
      </c>
      <c r="B640" s="4" t="s">
        <v>448</v>
      </c>
      <c r="H640" s="6" t="s">
        <v>5962</v>
      </c>
    </row>
    <row r="641" spans="1:8" ht="15">
      <c r="A641" s="3" t="s">
        <v>7</v>
      </c>
      <c r="B641" s="4" t="s">
        <v>475</v>
      </c>
      <c r="H641" s="6" t="s">
        <v>5963</v>
      </c>
    </row>
    <row r="642" spans="1:8" ht="15">
      <c r="A642" s="3" t="s">
        <v>7</v>
      </c>
      <c r="B642" s="4" t="s">
        <v>490</v>
      </c>
      <c r="H642" s="6" t="s">
        <v>5964</v>
      </c>
    </row>
    <row r="643" spans="1:8" ht="15">
      <c r="A643" s="3" t="s">
        <v>7</v>
      </c>
      <c r="B643" s="4" t="s">
        <v>510</v>
      </c>
      <c r="H643" s="6" t="s">
        <v>5965</v>
      </c>
    </row>
    <row r="644" spans="1:8" ht="15">
      <c r="A644" s="3" t="s">
        <v>7</v>
      </c>
      <c r="B644" s="4" t="s">
        <v>549</v>
      </c>
      <c r="H644" s="6" t="s">
        <v>5966</v>
      </c>
    </row>
    <row r="645" spans="1:8" ht="15">
      <c r="A645" s="3" t="s">
        <v>7</v>
      </c>
      <c r="B645" s="4" t="s">
        <v>557</v>
      </c>
      <c r="H645" s="6" t="s">
        <v>5967</v>
      </c>
    </row>
    <row r="646" spans="1:8" ht="15">
      <c r="A646" s="3" t="s">
        <v>7</v>
      </c>
      <c r="B646" s="4" t="s">
        <v>563</v>
      </c>
      <c r="H646" s="6" t="s">
        <v>5968</v>
      </c>
    </row>
    <row r="647" spans="1:2" ht="15">
      <c r="A647" s="3" t="s">
        <v>7</v>
      </c>
      <c r="B647" s="4" t="s">
        <v>572</v>
      </c>
    </row>
    <row r="648" spans="1:2" ht="15">
      <c r="A648" s="3" t="s">
        <v>7</v>
      </c>
      <c r="B648" s="4" t="s">
        <v>576</v>
      </c>
    </row>
    <row r="649" spans="1:2" ht="15">
      <c r="A649" s="3" t="s">
        <v>7</v>
      </c>
      <c r="B649" s="4" t="s">
        <v>577</v>
      </c>
    </row>
    <row r="650" spans="1:2" ht="15">
      <c r="A650" s="3" t="s">
        <v>7</v>
      </c>
      <c r="B650" s="4" t="s">
        <v>643</v>
      </c>
    </row>
    <row r="651" spans="1:2" ht="15">
      <c r="A651" s="3" t="s">
        <v>7</v>
      </c>
      <c r="B651" s="4" t="s">
        <v>763</v>
      </c>
    </row>
    <row r="652" spans="1:2" ht="15">
      <c r="A652" s="3" t="s">
        <v>7</v>
      </c>
      <c r="B652" s="4" t="s">
        <v>912</v>
      </c>
    </row>
    <row r="653" spans="1:2" ht="15">
      <c r="A653" s="3" t="s">
        <v>7</v>
      </c>
      <c r="B653" s="4" t="s">
        <v>972</v>
      </c>
    </row>
    <row r="654" spans="1:2" ht="15">
      <c r="A654" s="3" t="s">
        <v>7</v>
      </c>
      <c r="B654" s="4" t="s">
        <v>1006</v>
      </c>
    </row>
    <row r="655" spans="1:2" ht="15">
      <c r="A655" s="3" t="s">
        <v>7</v>
      </c>
      <c r="B655" s="4" t="s">
        <v>1040</v>
      </c>
    </row>
    <row r="656" spans="1:2" ht="15">
      <c r="A656" s="3" t="s">
        <v>7</v>
      </c>
      <c r="B656" s="4" t="s">
        <v>1081</v>
      </c>
    </row>
    <row r="657" spans="1:2" ht="15">
      <c r="A657" s="3" t="s">
        <v>7</v>
      </c>
      <c r="B657" s="4" t="s">
        <v>1085</v>
      </c>
    </row>
    <row r="658" spans="1:2" ht="15">
      <c r="A658" s="3" t="s">
        <v>7</v>
      </c>
      <c r="B658" s="4" t="s">
        <v>1086</v>
      </c>
    </row>
    <row r="659" spans="1:2" ht="15">
      <c r="A659" s="3" t="s">
        <v>7</v>
      </c>
      <c r="B659" s="4" t="s">
        <v>1088</v>
      </c>
    </row>
    <row r="660" spans="1:2" ht="15">
      <c r="A660" s="3" t="s">
        <v>7</v>
      </c>
      <c r="B660" s="4" t="s">
        <v>1109</v>
      </c>
    </row>
    <row r="661" spans="1:2" ht="15">
      <c r="A661" s="3" t="s">
        <v>7</v>
      </c>
      <c r="B661" s="4" t="s">
        <v>1128</v>
      </c>
    </row>
    <row r="662" spans="1:2" ht="15">
      <c r="A662" s="3" t="s">
        <v>7</v>
      </c>
      <c r="B662" s="4" t="s">
        <v>1150</v>
      </c>
    </row>
    <row r="663" spans="1:2" ht="15">
      <c r="A663" s="3" t="s">
        <v>7</v>
      </c>
      <c r="B663" s="4" t="s">
        <v>1161</v>
      </c>
    </row>
    <row r="664" spans="1:2" ht="15">
      <c r="A664" s="3" t="s">
        <v>7</v>
      </c>
      <c r="B664" s="4" t="s">
        <v>1166</v>
      </c>
    </row>
    <row r="665" spans="1:2" ht="15">
      <c r="A665" s="3" t="s">
        <v>7</v>
      </c>
      <c r="B665" s="4" t="s">
        <v>1175</v>
      </c>
    </row>
    <row r="666" spans="1:2" ht="15">
      <c r="A666" s="3" t="s">
        <v>7</v>
      </c>
      <c r="B666" s="4" t="s">
        <v>1221</v>
      </c>
    </row>
    <row r="667" spans="1:2" ht="15">
      <c r="A667" s="3" t="s">
        <v>7</v>
      </c>
      <c r="B667" s="4" t="s">
        <v>1227</v>
      </c>
    </row>
    <row r="668" spans="1:2" ht="15">
      <c r="A668" s="3" t="s">
        <v>7</v>
      </c>
      <c r="B668" s="4" t="s">
        <v>1228</v>
      </c>
    </row>
    <row r="669" spans="1:2" ht="15">
      <c r="A669" s="3" t="s">
        <v>7</v>
      </c>
      <c r="B669" s="4" t="s">
        <v>1345</v>
      </c>
    </row>
    <row r="670" spans="1:2" ht="15">
      <c r="A670" s="3" t="s">
        <v>7</v>
      </c>
      <c r="B670" s="4" t="s">
        <v>1404</v>
      </c>
    </row>
    <row r="671" spans="1:2" ht="15">
      <c r="A671" s="3" t="s">
        <v>7</v>
      </c>
      <c r="B671" s="4" t="s">
        <v>1405</v>
      </c>
    </row>
    <row r="672" spans="1:2" ht="15">
      <c r="A672" s="3" t="s">
        <v>7</v>
      </c>
      <c r="B672" s="4" t="s">
        <v>1428</v>
      </c>
    </row>
    <row r="673" spans="1:2" ht="15">
      <c r="A673" s="3" t="s">
        <v>7</v>
      </c>
      <c r="B673" s="4" t="s">
        <v>1431</v>
      </c>
    </row>
    <row r="674" spans="1:2" ht="15">
      <c r="A674" s="3" t="s">
        <v>7</v>
      </c>
      <c r="B674" s="4" t="s">
        <v>1498</v>
      </c>
    </row>
    <row r="675" spans="1:2" ht="15">
      <c r="A675" s="3" t="s">
        <v>7</v>
      </c>
      <c r="B675" s="4" t="s">
        <v>1635</v>
      </c>
    </row>
    <row r="676" spans="1:2" ht="15">
      <c r="A676" s="3" t="s">
        <v>7</v>
      </c>
      <c r="B676" s="4" t="s">
        <v>1681</v>
      </c>
    </row>
    <row r="677" spans="1:2" ht="15">
      <c r="A677" s="3" t="s">
        <v>7</v>
      </c>
      <c r="B677" s="4" t="s">
        <v>1691</v>
      </c>
    </row>
    <row r="678" spans="1:2" ht="15">
      <c r="A678" s="3" t="s">
        <v>7</v>
      </c>
      <c r="B678" s="4" t="s">
        <v>1775</v>
      </c>
    </row>
    <row r="679" spans="1:2" ht="15">
      <c r="A679" s="3" t="s">
        <v>7</v>
      </c>
      <c r="B679" s="4" t="s">
        <v>1777</v>
      </c>
    </row>
    <row r="680" spans="1:2" ht="15">
      <c r="A680" s="3" t="s">
        <v>7</v>
      </c>
      <c r="B680" s="4" t="s">
        <v>1782</v>
      </c>
    </row>
    <row r="681" spans="1:2" ht="15">
      <c r="A681" s="3" t="s">
        <v>7</v>
      </c>
      <c r="B681" s="4" t="s">
        <v>1802</v>
      </c>
    </row>
    <row r="682" spans="1:2" ht="15">
      <c r="A682" s="3" t="s">
        <v>7</v>
      </c>
      <c r="B682" s="4" t="s">
        <v>1848</v>
      </c>
    </row>
    <row r="683" spans="1:2" ht="15">
      <c r="A683" s="3" t="s">
        <v>7</v>
      </c>
      <c r="B683" s="4" t="s">
        <v>1899</v>
      </c>
    </row>
    <row r="684" spans="1:2" ht="15">
      <c r="A684" s="3" t="s">
        <v>7</v>
      </c>
      <c r="B684" s="4" t="s">
        <v>1908</v>
      </c>
    </row>
    <row r="685" spans="1:2" ht="15">
      <c r="A685" s="3" t="s">
        <v>7</v>
      </c>
      <c r="B685" s="4" t="s">
        <v>1909</v>
      </c>
    </row>
    <row r="686" spans="1:2" ht="15">
      <c r="A686" s="3" t="s">
        <v>7</v>
      </c>
      <c r="B686" s="4" t="s">
        <v>1915</v>
      </c>
    </row>
    <row r="687" spans="1:2" ht="15">
      <c r="A687" s="3" t="s">
        <v>7</v>
      </c>
      <c r="B687" s="4" t="s">
        <v>1927</v>
      </c>
    </row>
    <row r="688" spans="1:2" ht="15">
      <c r="A688" s="3" t="s">
        <v>7</v>
      </c>
      <c r="B688" s="4" t="s">
        <v>1948</v>
      </c>
    </row>
    <row r="689" spans="1:2" ht="15">
      <c r="A689" s="3" t="s">
        <v>7</v>
      </c>
      <c r="B689" s="4" t="s">
        <v>1952</v>
      </c>
    </row>
    <row r="690" spans="1:2" ht="15">
      <c r="A690" s="3" t="s">
        <v>7</v>
      </c>
      <c r="B690" s="4" t="s">
        <v>2002</v>
      </c>
    </row>
    <row r="691" spans="1:2" ht="15">
      <c r="A691" s="3" t="s">
        <v>7</v>
      </c>
      <c r="B691" s="4" t="s">
        <v>2006</v>
      </c>
    </row>
    <row r="692" spans="1:2" ht="15">
      <c r="A692" s="3" t="s">
        <v>7</v>
      </c>
      <c r="B692" s="4" t="s">
        <v>2022</v>
      </c>
    </row>
    <row r="693" spans="1:2" ht="15">
      <c r="A693" s="3" t="s">
        <v>7</v>
      </c>
      <c r="B693" s="4" t="s">
        <v>2032</v>
      </c>
    </row>
    <row r="694" spans="1:2" ht="15">
      <c r="A694" s="3" t="s">
        <v>7</v>
      </c>
      <c r="B694" s="4" t="s">
        <v>2039</v>
      </c>
    </row>
    <row r="695" spans="1:2" ht="15">
      <c r="A695" s="3" t="s">
        <v>7</v>
      </c>
      <c r="B695" s="4" t="s">
        <v>2067</v>
      </c>
    </row>
    <row r="696" spans="1:2" ht="15">
      <c r="A696" s="3" t="s">
        <v>7</v>
      </c>
      <c r="B696" s="4" t="s">
        <v>2074</v>
      </c>
    </row>
    <row r="697" spans="1:2" ht="15">
      <c r="A697" s="3" t="s">
        <v>7</v>
      </c>
      <c r="B697" s="4" t="s">
        <v>2101</v>
      </c>
    </row>
    <row r="698" spans="1:2" ht="15">
      <c r="A698" s="3" t="s">
        <v>7</v>
      </c>
      <c r="B698" s="4" t="s">
        <v>2131</v>
      </c>
    </row>
    <row r="699" spans="1:2" ht="15">
      <c r="A699" s="3" t="s">
        <v>7</v>
      </c>
      <c r="B699" s="4" t="s">
        <v>2157</v>
      </c>
    </row>
    <row r="700" spans="1:2" ht="15">
      <c r="A700" s="3" t="s">
        <v>7</v>
      </c>
      <c r="B700" s="4" t="s">
        <v>2159</v>
      </c>
    </row>
    <row r="701" spans="1:2" ht="15">
      <c r="A701" s="3" t="s">
        <v>7</v>
      </c>
      <c r="B701" s="4" t="s">
        <v>2182</v>
      </c>
    </row>
    <row r="702" spans="1:2" ht="15">
      <c r="A702" s="3" t="s">
        <v>7</v>
      </c>
      <c r="B702" s="4" t="s">
        <v>2187</v>
      </c>
    </row>
    <row r="703" spans="1:2" ht="15">
      <c r="A703" s="3" t="s">
        <v>7</v>
      </c>
      <c r="B703" s="4" t="s">
        <v>2191</v>
      </c>
    </row>
    <row r="704" spans="1:2" ht="15">
      <c r="A704" s="3" t="s">
        <v>7</v>
      </c>
      <c r="B704" s="4" t="s">
        <v>2206</v>
      </c>
    </row>
    <row r="705" spans="1:2" ht="15">
      <c r="A705" s="3" t="s">
        <v>7</v>
      </c>
      <c r="B705" s="4" t="s">
        <v>2249</v>
      </c>
    </row>
    <row r="706" spans="1:2" ht="15">
      <c r="A706" s="3" t="s">
        <v>7</v>
      </c>
      <c r="B706" s="4" t="s">
        <v>2255</v>
      </c>
    </row>
    <row r="707" spans="1:2" ht="15">
      <c r="A707" s="3" t="s">
        <v>7</v>
      </c>
      <c r="B707" s="4" t="s">
        <v>2286</v>
      </c>
    </row>
    <row r="708" spans="1:2" ht="15">
      <c r="A708" s="3" t="s">
        <v>7</v>
      </c>
      <c r="B708" s="4" t="s">
        <v>2305</v>
      </c>
    </row>
    <row r="709" spans="1:2" ht="15">
      <c r="A709" s="3" t="s">
        <v>7</v>
      </c>
      <c r="B709" s="4" t="s">
        <v>2313</v>
      </c>
    </row>
    <row r="710" spans="1:2" ht="15">
      <c r="A710" s="3" t="s">
        <v>7</v>
      </c>
      <c r="B710" s="4" t="s">
        <v>2334</v>
      </c>
    </row>
    <row r="711" spans="1:2" ht="15">
      <c r="A711" s="3" t="s">
        <v>7</v>
      </c>
      <c r="B711" s="4" t="s">
        <v>2344</v>
      </c>
    </row>
    <row r="712" spans="1:2" ht="15">
      <c r="A712" s="3" t="s">
        <v>7</v>
      </c>
      <c r="B712" s="4" t="s">
        <v>2419</v>
      </c>
    </row>
    <row r="713" spans="1:2" ht="15">
      <c r="A713" s="3" t="s">
        <v>7</v>
      </c>
      <c r="B713" s="4" t="s">
        <v>2422</v>
      </c>
    </row>
    <row r="714" spans="1:2" ht="15">
      <c r="A714" s="3" t="s">
        <v>7</v>
      </c>
      <c r="B714" s="4" t="s">
        <v>2423</v>
      </c>
    </row>
    <row r="715" spans="1:2" ht="15">
      <c r="A715" s="3" t="s">
        <v>7</v>
      </c>
      <c r="B715" s="4" t="s">
        <v>2426</v>
      </c>
    </row>
    <row r="716" spans="1:2" ht="15">
      <c r="A716" s="3" t="s">
        <v>7</v>
      </c>
      <c r="B716" s="4" t="s">
        <v>2459</v>
      </c>
    </row>
    <row r="717" spans="1:2" ht="15">
      <c r="A717" s="3" t="s">
        <v>7</v>
      </c>
      <c r="B717" s="4" t="s">
        <v>2474</v>
      </c>
    </row>
    <row r="718" spans="1:2" ht="15">
      <c r="A718" s="3" t="s">
        <v>7</v>
      </c>
      <c r="B718" s="4" t="s">
        <v>2498</v>
      </c>
    </row>
    <row r="719" spans="1:2" ht="15">
      <c r="A719" s="3" t="s">
        <v>7</v>
      </c>
      <c r="B719" s="4" t="s">
        <v>2542</v>
      </c>
    </row>
    <row r="720" spans="1:2" ht="15">
      <c r="A720" s="3" t="s">
        <v>7</v>
      </c>
      <c r="B720" s="4" t="s">
        <v>2544</v>
      </c>
    </row>
    <row r="721" spans="1:2" ht="15">
      <c r="A721" s="3" t="s">
        <v>7</v>
      </c>
      <c r="B721" s="4" t="s">
        <v>2665</v>
      </c>
    </row>
    <row r="722" spans="1:2" ht="15">
      <c r="A722" s="3" t="s">
        <v>7</v>
      </c>
      <c r="B722" s="4" t="s">
        <v>2689</v>
      </c>
    </row>
    <row r="723" spans="1:2" ht="15">
      <c r="A723" s="3" t="s">
        <v>7</v>
      </c>
      <c r="B723" s="4" t="s">
        <v>2758</v>
      </c>
    </row>
    <row r="724" spans="1:2" ht="15">
      <c r="A724" s="3" t="s">
        <v>7</v>
      </c>
      <c r="B724" s="4" t="s">
        <v>2825</v>
      </c>
    </row>
    <row r="725" spans="1:2" ht="15">
      <c r="A725" s="3" t="s">
        <v>7</v>
      </c>
      <c r="B725" s="4" t="s">
        <v>2831</v>
      </c>
    </row>
    <row r="726" spans="1:2" ht="15">
      <c r="A726" s="3" t="s">
        <v>7</v>
      </c>
      <c r="B726" s="4" t="s">
        <v>2847</v>
      </c>
    </row>
    <row r="727" spans="1:2" ht="15">
      <c r="A727" s="3" t="s">
        <v>7</v>
      </c>
      <c r="B727" s="4" t="s">
        <v>2887</v>
      </c>
    </row>
    <row r="728" spans="1:2" ht="15">
      <c r="A728" s="3" t="s">
        <v>7</v>
      </c>
      <c r="B728" s="4" t="s">
        <v>2896</v>
      </c>
    </row>
    <row r="729" spans="1:2" ht="15">
      <c r="A729" s="3" t="s">
        <v>7</v>
      </c>
      <c r="B729" s="4" t="s">
        <v>2939</v>
      </c>
    </row>
    <row r="730" spans="1:2" ht="15">
      <c r="A730" s="3" t="s">
        <v>7</v>
      </c>
      <c r="B730" s="4" t="s">
        <v>2956</v>
      </c>
    </row>
    <row r="731" spans="1:2" ht="15">
      <c r="A731" s="3" t="s">
        <v>7</v>
      </c>
      <c r="B731" s="4" t="s">
        <v>2966</v>
      </c>
    </row>
    <row r="732" spans="1:2" ht="15">
      <c r="A732" s="3" t="s">
        <v>7</v>
      </c>
      <c r="B732" s="4" t="s">
        <v>2968</v>
      </c>
    </row>
    <row r="733" spans="1:2" ht="15">
      <c r="A733" s="3" t="s">
        <v>7</v>
      </c>
      <c r="B733" s="4" t="s">
        <v>2989</v>
      </c>
    </row>
    <row r="734" spans="1:2" ht="15">
      <c r="A734" s="3" t="s">
        <v>7</v>
      </c>
      <c r="B734" s="4" t="s">
        <v>3007</v>
      </c>
    </row>
    <row r="735" spans="1:2" ht="15">
      <c r="A735" s="3" t="s">
        <v>7</v>
      </c>
      <c r="B735" s="4" t="s">
        <v>3020</v>
      </c>
    </row>
    <row r="736" spans="1:2" ht="15">
      <c r="A736" s="3" t="s">
        <v>7</v>
      </c>
      <c r="B736" s="4" t="s">
        <v>3030</v>
      </c>
    </row>
    <row r="737" spans="1:2" ht="15">
      <c r="A737" s="3" t="s">
        <v>7</v>
      </c>
      <c r="B737" s="4" t="s">
        <v>3072</v>
      </c>
    </row>
    <row r="738" spans="1:2" ht="15">
      <c r="A738" s="3" t="s">
        <v>7</v>
      </c>
      <c r="B738" s="4" t="s">
        <v>3074</v>
      </c>
    </row>
    <row r="739" spans="1:2" ht="15">
      <c r="A739" s="3" t="s">
        <v>7</v>
      </c>
      <c r="B739" s="4" t="s">
        <v>3081</v>
      </c>
    </row>
    <row r="740" spans="1:2" ht="15">
      <c r="A740" s="3" t="s">
        <v>7</v>
      </c>
      <c r="B740" s="4" t="s">
        <v>3104</v>
      </c>
    </row>
    <row r="741" spans="1:2" ht="15">
      <c r="A741" s="3" t="s">
        <v>7</v>
      </c>
      <c r="B741" s="4" t="s">
        <v>3111</v>
      </c>
    </row>
    <row r="742" spans="1:2" ht="15">
      <c r="A742" s="3" t="s">
        <v>7</v>
      </c>
      <c r="B742" s="4" t="s">
        <v>3247</v>
      </c>
    </row>
    <row r="743" spans="1:2" ht="15">
      <c r="A743" s="3" t="s">
        <v>7</v>
      </c>
      <c r="B743" s="4" t="s">
        <v>3264</v>
      </c>
    </row>
    <row r="744" spans="1:2" ht="15">
      <c r="A744" s="3" t="s">
        <v>7</v>
      </c>
      <c r="B744" s="4" t="s">
        <v>3299</v>
      </c>
    </row>
    <row r="745" spans="1:2" ht="15">
      <c r="A745" s="3" t="s">
        <v>7</v>
      </c>
      <c r="B745" s="4" t="s">
        <v>3313</v>
      </c>
    </row>
    <row r="746" spans="1:2" ht="15">
      <c r="A746" s="3" t="s">
        <v>7</v>
      </c>
      <c r="B746" s="4" t="s">
        <v>3351</v>
      </c>
    </row>
    <row r="747" spans="1:2" ht="15">
      <c r="A747" s="3" t="s">
        <v>7</v>
      </c>
      <c r="B747" s="4" t="s">
        <v>3379</v>
      </c>
    </row>
    <row r="748" spans="1:2" ht="15">
      <c r="A748" s="3" t="s">
        <v>7</v>
      </c>
      <c r="B748" s="4" t="s">
        <v>3381</v>
      </c>
    </row>
    <row r="749" spans="1:2" ht="15">
      <c r="A749" s="3" t="s">
        <v>7</v>
      </c>
      <c r="B749" s="4" t="s">
        <v>3383</v>
      </c>
    </row>
    <row r="750" spans="1:2" ht="15">
      <c r="A750" s="3" t="s">
        <v>7</v>
      </c>
      <c r="B750" s="4" t="s">
        <v>3384</v>
      </c>
    </row>
    <row r="751" spans="1:2" ht="15">
      <c r="A751" s="3" t="s">
        <v>7</v>
      </c>
      <c r="B751" s="4" t="s">
        <v>3402</v>
      </c>
    </row>
    <row r="752" spans="1:2" ht="15">
      <c r="A752" s="3" t="s">
        <v>7</v>
      </c>
      <c r="B752" s="4" t="s">
        <v>3405</v>
      </c>
    </row>
    <row r="753" spans="1:2" ht="15">
      <c r="A753" s="3" t="s">
        <v>7</v>
      </c>
      <c r="B753" s="4" t="s">
        <v>3444</v>
      </c>
    </row>
    <row r="754" spans="1:2" ht="15">
      <c r="A754" s="3" t="s">
        <v>7</v>
      </c>
      <c r="B754" s="4" t="s">
        <v>3453</v>
      </c>
    </row>
    <row r="755" spans="1:2" ht="15">
      <c r="A755" s="3" t="s">
        <v>7</v>
      </c>
      <c r="B755" s="4" t="s">
        <v>3459</v>
      </c>
    </row>
    <row r="756" spans="1:2" ht="15">
      <c r="A756" s="3" t="s">
        <v>7</v>
      </c>
      <c r="B756" s="4" t="s">
        <v>3461</v>
      </c>
    </row>
    <row r="757" spans="1:2" ht="15">
      <c r="A757" s="3" t="s">
        <v>7</v>
      </c>
      <c r="B757" s="4" t="s">
        <v>3562</v>
      </c>
    </row>
    <row r="758" spans="1:2" ht="15">
      <c r="A758" s="3" t="s">
        <v>7</v>
      </c>
      <c r="B758" s="4" t="s">
        <v>3603</v>
      </c>
    </row>
    <row r="759" spans="1:2" ht="15">
      <c r="A759" s="3" t="s">
        <v>7</v>
      </c>
      <c r="B759" s="4" t="s">
        <v>3609</v>
      </c>
    </row>
    <row r="760" spans="1:2" ht="15">
      <c r="A760" s="3" t="s">
        <v>7</v>
      </c>
      <c r="B760" s="4" t="s">
        <v>3618</v>
      </c>
    </row>
    <row r="761" spans="1:2" ht="15">
      <c r="A761" s="3" t="s">
        <v>7</v>
      </c>
      <c r="B761" s="4" t="s">
        <v>3666</v>
      </c>
    </row>
    <row r="762" spans="1:2" ht="15">
      <c r="A762" s="3" t="s">
        <v>7</v>
      </c>
      <c r="B762" s="4" t="s">
        <v>3688</v>
      </c>
    </row>
    <row r="763" spans="1:2" ht="15">
      <c r="A763" s="3" t="s">
        <v>7</v>
      </c>
      <c r="B763" s="4" t="s">
        <v>3722</v>
      </c>
    </row>
    <row r="764" spans="1:2" ht="15">
      <c r="A764" s="3" t="s">
        <v>7</v>
      </c>
      <c r="B764" s="4" t="s">
        <v>3792</v>
      </c>
    </row>
    <row r="765" spans="1:2" ht="15">
      <c r="A765" s="3" t="s">
        <v>7</v>
      </c>
      <c r="B765" s="4" t="s">
        <v>3800</v>
      </c>
    </row>
    <row r="766" spans="1:2" ht="15">
      <c r="A766" s="3" t="s">
        <v>7</v>
      </c>
      <c r="B766" s="4" t="s">
        <v>3843</v>
      </c>
    </row>
    <row r="767" spans="1:2" ht="15">
      <c r="A767" s="3" t="s">
        <v>7</v>
      </c>
      <c r="B767" s="4" t="s">
        <v>3847</v>
      </c>
    </row>
    <row r="768" spans="1:2" ht="15">
      <c r="A768" s="3" t="s">
        <v>7</v>
      </c>
      <c r="B768" s="4" t="s">
        <v>3938</v>
      </c>
    </row>
    <row r="769" spans="1:2" ht="15">
      <c r="A769" s="3" t="s">
        <v>7</v>
      </c>
      <c r="B769" s="4" t="s">
        <v>3942</v>
      </c>
    </row>
    <row r="770" spans="1:2" ht="15">
      <c r="A770" s="3" t="s">
        <v>7</v>
      </c>
      <c r="B770" s="4" t="s">
        <v>3943</v>
      </c>
    </row>
    <row r="771" spans="1:2" ht="15">
      <c r="A771" s="3" t="s">
        <v>7</v>
      </c>
      <c r="B771" s="4" t="s">
        <v>3944</v>
      </c>
    </row>
    <row r="772" spans="1:2" ht="15">
      <c r="A772" s="3" t="s">
        <v>7</v>
      </c>
      <c r="B772" s="4" t="s">
        <v>3945</v>
      </c>
    </row>
    <row r="773" spans="1:2" ht="15">
      <c r="A773" s="3" t="s">
        <v>7</v>
      </c>
      <c r="B773" s="4" t="s">
        <v>3963</v>
      </c>
    </row>
    <row r="774" spans="1:2" ht="15">
      <c r="A774" s="3" t="s">
        <v>7</v>
      </c>
      <c r="B774" s="4" t="s">
        <v>3976</v>
      </c>
    </row>
    <row r="775" spans="1:2" ht="15">
      <c r="A775" s="3" t="s">
        <v>7</v>
      </c>
      <c r="B775" s="4" t="s">
        <v>4134</v>
      </c>
    </row>
    <row r="776" spans="1:2" ht="15">
      <c r="A776" s="3" t="s">
        <v>7</v>
      </c>
      <c r="B776" s="4" t="s">
        <v>4140</v>
      </c>
    </row>
    <row r="777" spans="1:2" ht="15">
      <c r="A777" s="3" t="s">
        <v>7</v>
      </c>
      <c r="B777" s="4" t="s">
        <v>4158</v>
      </c>
    </row>
    <row r="778" spans="1:2" ht="15">
      <c r="A778" s="3" t="s">
        <v>7</v>
      </c>
      <c r="B778" s="4" t="s">
        <v>4279</v>
      </c>
    </row>
    <row r="779" spans="1:2" ht="15">
      <c r="A779" s="3" t="s">
        <v>7</v>
      </c>
      <c r="B779" s="4" t="s">
        <v>4281</v>
      </c>
    </row>
    <row r="780" spans="1:2" ht="15">
      <c r="A780" s="3" t="s">
        <v>7</v>
      </c>
      <c r="B780" s="4" t="s">
        <v>4300</v>
      </c>
    </row>
    <row r="781" spans="1:2" ht="15">
      <c r="A781" s="3" t="s">
        <v>7</v>
      </c>
      <c r="B781" s="4" t="s">
        <v>4397</v>
      </c>
    </row>
    <row r="782" spans="1:2" ht="15">
      <c r="A782" s="3" t="s">
        <v>7</v>
      </c>
      <c r="B782" s="4" t="s">
        <v>4473</v>
      </c>
    </row>
    <row r="783" spans="1:2" ht="15">
      <c r="A783" s="3" t="s">
        <v>7</v>
      </c>
      <c r="B783" s="4" t="s">
        <v>4514</v>
      </c>
    </row>
    <row r="784" spans="1:2" ht="15">
      <c r="A784" s="3" t="s">
        <v>7</v>
      </c>
      <c r="B784" s="4" t="s">
        <v>4611</v>
      </c>
    </row>
    <row r="785" spans="1:2" ht="15">
      <c r="A785" s="3" t="s">
        <v>7</v>
      </c>
      <c r="B785" s="4" t="s">
        <v>4763</v>
      </c>
    </row>
    <row r="786" spans="1:2" ht="15">
      <c r="A786" s="3" t="s">
        <v>7</v>
      </c>
      <c r="B786" s="4" t="s">
        <v>4765</v>
      </c>
    </row>
    <row r="787" spans="1:2" ht="15">
      <c r="A787" s="3" t="s">
        <v>7</v>
      </c>
      <c r="B787" s="4" t="s">
        <v>4860</v>
      </c>
    </row>
    <row r="788" spans="1:2" ht="15">
      <c r="A788" s="3" t="s">
        <v>7</v>
      </c>
      <c r="B788" s="4" t="s">
        <v>4868</v>
      </c>
    </row>
    <row r="789" spans="1:2" ht="15">
      <c r="A789" s="3" t="s">
        <v>7</v>
      </c>
      <c r="B789" s="4" t="s">
        <v>4900</v>
      </c>
    </row>
    <row r="790" spans="1:2" ht="15">
      <c r="A790" s="3" t="s">
        <v>7</v>
      </c>
      <c r="B790" s="4" t="s">
        <v>4919</v>
      </c>
    </row>
    <row r="791" spans="1:2" ht="15">
      <c r="A791" s="3" t="s">
        <v>7</v>
      </c>
      <c r="B791" s="4" t="s">
        <v>4955</v>
      </c>
    </row>
    <row r="792" spans="1:2" ht="15">
      <c r="A792" s="3" t="s">
        <v>7</v>
      </c>
      <c r="B792" s="4" t="s">
        <v>4961</v>
      </c>
    </row>
    <row r="793" spans="1:2" ht="15">
      <c r="A793" s="3" t="s">
        <v>7</v>
      </c>
      <c r="B793" s="4" t="s">
        <v>4970</v>
      </c>
    </row>
    <row r="794" spans="1:2" ht="15">
      <c r="A794" s="3" t="s">
        <v>7</v>
      </c>
      <c r="B794" s="4" t="s">
        <v>5000</v>
      </c>
    </row>
    <row r="795" spans="1:2" ht="15">
      <c r="A795" s="3" t="s">
        <v>7</v>
      </c>
      <c r="B795" s="4" t="s">
        <v>5044</v>
      </c>
    </row>
    <row r="796" spans="1:2" ht="15">
      <c r="A796" s="3" t="s">
        <v>7</v>
      </c>
      <c r="B796" s="4" t="s">
        <v>5106</v>
      </c>
    </row>
    <row r="797" spans="1:2" ht="15">
      <c r="A797" s="3" t="s">
        <v>7</v>
      </c>
      <c r="B797" s="4" t="s">
        <v>5118</v>
      </c>
    </row>
    <row r="798" spans="1:2" ht="15">
      <c r="A798" s="3" t="s">
        <v>7</v>
      </c>
      <c r="B798" s="4" t="s">
        <v>5134</v>
      </c>
    </row>
    <row r="799" spans="1:2" ht="15">
      <c r="A799" s="3" t="s">
        <v>7</v>
      </c>
      <c r="B799" s="4" t="s">
        <v>5140</v>
      </c>
    </row>
    <row r="800" spans="1:2" ht="15">
      <c r="A800" s="3" t="s">
        <v>7</v>
      </c>
      <c r="B800" s="4" t="s">
        <v>5165</v>
      </c>
    </row>
    <row r="801" spans="1:2" ht="15">
      <c r="A801" s="3" t="s">
        <v>7</v>
      </c>
      <c r="B801" s="4" t="s">
        <v>5173</v>
      </c>
    </row>
    <row r="802" spans="1:2" ht="15">
      <c r="A802" s="3" t="s">
        <v>7</v>
      </c>
      <c r="B802" s="4" t="s">
        <v>5207</v>
      </c>
    </row>
    <row r="803" spans="1:2" ht="15">
      <c r="A803" s="3" t="s">
        <v>7</v>
      </c>
      <c r="B803" s="4" t="s">
        <v>5210</v>
      </c>
    </row>
    <row r="804" spans="1:2" ht="15">
      <c r="A804" s="3" t="s">
        <v>7</v>
      </c>
      <c r="B804" s="4" t="s">
        <v>5252</v>
      </c>
    </row>
    <row r="805" spans="1:2" ht="15">
      <c r="A805" s="3" t="s">
        <v>8</v>
      </c>
      <c r="B805" s="4" t="s">
        <v>739</v>
      </c>
    </row>
    <row r="806" spans="1:2" ht="15">
      <c r="A806" s="3" t="s">
        <v>9</v>
      </c>
      <c r="B806" s="4" t="s">
        <v>69</v>
      </c>
    </row>
    <row r="807" spans="1:2" ht="15">
      <c r="A807" s="3" t="s">
        <v>9</v>
      </c>
      <c r="B807" s="4" t="s">
        <v>84</v>
      </c>
    </row>
    <row r="808" spans="1:2" ht="15">
      <c r="A808" s="3" t="s">
        <v>9</v>
      </c>
      <c r="B808" s="4" t="s">
        <v>107</v>
      </c>
    </row>
    <row r="809" spans="1:2" ht="15">
      <c r="A809" s="3" t="s">
        <v>9</v>
      </c>
      <c r="B809" s="4" t="s">
        <v>130</v>
      </c>
    </row>
    <row r="810" spans="1:2" ht="15">
      <c r="A810" s="3" t="s">
        <v>9</v>
      </c>
      <c r="B810" s="4" t="s">
        <v>139</v>
      </c>
    </row>
    <row r="811" spans="1:2" ht="15">
      <c r="A811" s="3" t="s">
        <v>9</v>
      </c>
      <c r="B811" s="4" t="s">
        <v>190</v>
      </c>
    </row>
    <row r="812" spans="1:2" ht="15">
      <c r="A812" s="3" t="s">
        <v>9</v>
      </c>
      <c r="B812" s="4" t="s">
        <v>247</v>
      </c>
    </row>
    <row r="813" spans="1:2" ht="15">
      <c r="A813" s="3" t="s">
        <v>9</v>
      </c>
      <c r="B813" s="4" t="s">
        <v>296</v>
      </c>
    </row>
    <row r="814" spans="1:2" ht="15">
      <c r="A814" s="3" t="s">
        <v>9</v>
      </c>
      <c r="B814" s="4" t="s">
        <v>325</v>
      </c>
    </row>
    <row r="815" spans="1:2" ht="15">
      <c r="A815" s="3" t="s">
        <v>9</v>
      </c>
      <c r="B815" s="4" t="s">
        <v>438</v>
      </c>
    </row>
    <row r="816" spans="1:2" ht="15">
      <c r="A816" s="3" t="s">
        <v>9</v>
      </c>
      <c r="B816" s="4" t="s">
        <v>476</v>
      </c>
    </row>
    <row r="817" spans="1:2" ht="15">
      <c r="A817" s="3" t="s">
        <v>9</v>
      </c>
      <c r="B817" s="4" t="s">
        <v>526</v>
      </c>
    </row>
    <row r="818" spans="1:2" ht="15">
      <c r="A818" s="3" t="s">
        <v>9</v>
      </c>
      <c r="B818" s="4" t="s">
        <v>636</v>
      </c>
    </row>
    <row r="819" spans="1:2" ht="15">
      <c r="A819" s="3" t="s">
        <v>9</v>
      </c>
      <c r="B819" s="4" t="s">
        <v>683</v>
      </c>
    </row>
    <row r="820" spans="1:2" ht="15">
      <c r="A820" s="3" t="s">
        <v>9</v>
      </c>
      <c r="B820" s="4" t="s">
        <v>749</v>
      </c>
    </row>
    <row r="821" spans="1:2" ht="15">
      <c r="A821" s="3" t="s">
        <v>9</v>
      </c>
      <c r="B821" s="4" t="s">
        <v>838</v>
      </c>
    </row>
    <row r="822" spans="1:2" ht="15">
      <c r="A822" s="3" t="s">
        <v>9</v>
      </c>
      <c r="B822" s="4" t="s">
        <v>1080</v>
      </c>
    </row>
    <row r="823" spans="1:2" ht="15">
      <c r="A823" s="3" t="s">
        <v>9</v>
      </c>
      <c r="B823" s="4" t="s">
        <v>1141</v>
      </c>
    </row>
    <row r="824" spans="1:2" ht="15">
      <c r="A824" s="3" t="s">
        <v>9</v>
      </c>
      <c r="B824" s="4" t="s">
        <v>1264</v>
      </c>
    </row>
    <row r="825" spans="1:2" ht="15">
      <c r="A825" s="3" t="s">
        <v>9</v>
      </c>
      <c r="B825" s="4" t="s">
        <v>1287</v>
      </c>
    </row>
    <row r="826" spans="1:2" ht="15">
      <c r="A826" s="3" t="s">
        <v>9</v>
      </c>
      <c r="B826" s="4" t="s">
        <v>1297</v>
      </c>
    </row>
    <row r="827" spans="1:2" ht="15">
      <c r="A827" s="3" t="s">
        <v>9</v>
      </c>
      <c r="B827" s="4" t="s">
        <v>1527</v>
      </c>
    </row>
    <row r="828" spans="1:2" ht="15">
      <c r="A828" s="3" t="s">
        <v>9</v>
      </c>
      <c r="B828" s="4" t="s">
        <v>1553</v>
      </c>
    </row>
    <row r="829" spans="1:2" ht="15">
      <c r="A829" s="3" t="s">
        <v>9</v>
      </c>
      <c r="B829" s="4" t="s">
        <v>1570</v>
      </c>
    </row>
    <row r="830" spans="1:2" ht="15">
      <c r="A830" s="3" t="s">
        <v>9</v>
      </c>
      <c r="B830" s="4" t="s">
        <v>1595</v>
      </c>
    </row>
    <row r="831" spans="1:2" ht="15">
      <c r="A831" s="3" t="s">
        <v>9</v>
      </c>
      <c r="B831" s="4" t="s">
        <v>1817</v>
      </c>
    </row>
    <row r="832" spans="1:2" ht="15">
      <c r="A832" s="3" t="s">
        <v>9</v>
      </c>
      <c r="B832" s="4" t="s">
        <v>1893</v>
      </c>
    </row>
    <row r="833" spans="1:2" ht="15">
      <c r="A833" s="3" t="s">
        <v>9</v>
      </c>
      <c r="B833" s="4" t="s">
        <v>1920</v>
      </c>
    </row>
    <row r="834" spans="1:2" ht="15">
      <c r="A834" s="3" t="s">
        <v>9</v>
      </c>
      <c r="B834" s="4" t="s">
        <v>1962</v>
      </c>
    </row>
    <row r="835" spans="1:2" ht="15">
      <c r="A835" s="3" t="s">
        <v>9</v>
      </c>
      <c r="B835" s="4" t="s">
        <v>2025</v>
      </c>
    </row>
    <row r="836" spans="1:2" ht="15">
      <c r="A836" s="3" t="s">
        <v>9</v>
      </c>
      <c r="B836" s="4" t="s">
        <v>2048</v>
      </c>
    </row>
    <row r="837" spans="1:2" ht="15">
      <c r="A837" s="3" t="s">
        <v>9</v>
      </c>
      <c r="B837" s="4" t="s">
        <v>2061</v>
      </c>
    </row>
    <row r="838" spans="1:2" ht="15">
      <c r="A838" s="3" t="s">
        <v>9</v>
      </c>
      <c r="B838" s="4" t="s">
        <v>2075</v>
      </c>
    </row>
    <row r="839" spans="1:2" ht="15">
      <c r="A839" s="3" t="s">
        <v>9</v>
      </c>
      <c r="B839" s="4" t="s">
        <v>2211</v>
      </c>
    </row>
    <row r="840" spans="1:2" ht="15">
      <c r="A840" s="3" t="s">
        <v>9</v>
      </c>
      <c r="B840" s="4" t="s">
        <v>2239</v>
      </c>
    </row>
    <row r="841" spans="1:2" ht="15">
      <c r="A841" s="3" t="s">
        <v>9</v>
      </c>
      <c r="B841" s="4" t="s">
        <v>2296</v>
      </c>
    </row>
    <row r="842" spans="1:2" ht="15">
      <c r="A842" s="3" t="s">
        <v>9</v>
      </c>
      <c r="B842" s="4" t="s">
        <v>2331</v>
      </c>
    </row>
    <row r="843" spans="1:2" ht="15">
      <c r="A843" s="3" t="s">
        <v>9</v>
      </c>
      <c r="B843" s="4" t="s">
        <v>2378</v>
      </c>
    </row>
    <row r="844" spans="1:2" ht="15">
      <c r="A844" s="3" t="s">
        <v>9</v>
      </c>
      <c r="B844" s="4" t="s">
        <v>2418</v>
      </c>
    </row>
    <row r="845" spans="1:2" ht="15">
      <c r="A845" s="3" t="s">
        <v>9</v>
      </c>
      <c r="B845" s="4" t="s">
        <v>2493</v>
      </c>
    </row>
    <row r="846" spans="1:2" ht="15">
      <c r="A846" s="3" t="s">
        <v>9</v>
      </c>
      <c r="B846" s="4" t="s">
        <v>2513</v>
      </c>
    </row>
    <row r="847" spans="1:2" ht="15">
      <c r="A847" s="3" t="s">
        <v>9</v>
      </c>
      <c r="B847" s="4" t="s">
        <v>2651</v>
      </c>
    </row>
    <row r="848" spans="1:2" ht="15">
      <c r="A848" s="3" t="s">
        <v>9</v>
      </c>
      <c r="B848" s="4" t="s">
        <v>2695</v>
      </c>
    </row>
    <row r="849" spans="1:2" ht="15">
      <c r="A849" s="3" t="s">
        <v>9</v>
      </c>
      <c r="B849" s="4" t="s">
        <v>2815</v>
      </c>
    </row>
    <row r="850" spans="1:2" ht="15">
      <c r="A850" s="3" t="s">
        <v>9</v>
      </c>
      <c r="B850" s="4" t="s">
        <v>2837</v>
      </c>
    </row>
    <row r="851" spans="1:2" ht="15">
      <c r="A851" s="3" t="s">
        <v>9</v>
      </c>
      <c r="B851" s="4" t="s">
        <v>2853</v>
      </c>
    </row>
    <row r="852" spans="1:2" ht="15">
      <c r="A852" s="3" t="s">
        <v>9</v>
      </c>
      <c r="B852" s="4" t="s">
        <v>2868</v>
      </c>
    </row>
    <row r="853" spans="1:2" ht="15">
      <c r="A853" s="3" t="s">
        <v>9</v>
      </c>
      <c r="B853" s="4" t="s">
        <v>2971</v>
      </c>
    </row>
    <row r="854" spans="1:2" ht="15">
      <c r="A854" s="3" t="s">
        <v>9</v>
      </c>
      <c r="B854" s="4" t="s">
        <v>3033</v>
      </c>
    </row>
    <row r="855" spans="1:2" ht="15">
      <c r="A855" s="3" t="s">
        <v>9</v>
      </c>
      <c r="B855" s="4" t="s">
        <v>3108</v>
      </c>
    </row>
    <row r="856" spans="1:2" ht="15">
      <c r="A856" s="3" t="s">
        <v>9</v>
      </c>
      <c r="B856" s="4" t="s">
        <v>3117</v>
      </c>
    </row>
    <row r="857" spans="1:2" ht="15">
      <c r="A857" s="3" t="s">
        <v>9</v>
      </c>
      <c r="B857" s="4" t="s">
        <v>3119</v>
      </c>
    </row>
    <row r="858" spans="1:2" ht="15">
      <c r="A858" s="3" t="s">
        <v>9</v>
      </c>
      <c r="B858" s="4" t="s">
        <v>3276</v>
      </c>
    </row>
    <row r="859" spans="1:2" ht="15">
      <c r="A859" s="3" t="s">
        <v>9</v>
      </c>
      <c r="B859" s="4" t="s">
        <v>3434</v>
      </c>
    </row>
    <row r="860" spans="1:2" ht="15">
      <c r="A860" s="3" t="s">
        <v>9</v>
      </c>
      <c r="B860" s="4" t="s">
        <v>3587</v>
      </c>
    </row>
    <row r="861" spans="1:2" ht="15">
      <c r="A861" s="3" t="s">
        <v>9</v>
      </c>
      <c r="B861" s="4" t="s">
        <v>3681</v>
      </c>
    </row>
    <row r="862" spans="1:2" ht="15">
      <c r="A862" s="3" t="s">
        <v>9</v>
      </c>
      <c r="B862" s="4" t="s">
        <v>3732</v>
      </c>
    </row>
    <row r="863" spans="1:2" ht="15">
      <c r="A863" s="3" t="s">
        <v>9</v>
      </c>
      <c r="B863" s="4" t="s">
        <v>3787</v>
      </c>
    </row>
    <row r="864" spans="1:2" ht="15">
      <c r="A864" s="3" t="s">
        <v>9</v>
      </c>
      <c r="B864" s="4" t="s">
        <v>3878</v>
      </c>
    </row>
    <row r="865" spans="1:2" ht="15">
      <c r="A865" s="3" t="s">
        <v>9</v>
      </c>
      <c r="B865" s="4" t="s">
        <v>4033</v>
      </c>
    </row>
    <row r="866" spans="1:2" ht="15">
      <c r="A866" s="3" t="s">
        <v>9</v>
      </c>
      <c r="B866" s="4" t="s">
        <v>4075</v>
      </c>
    </row>
    <row r="867" spans="1:2" ht="15">
      <c r="A867" s="3" t="s">
        <v>9</v>
      </c>
      <c r="B867" s="4" t="s">
        <v>4241</v>
      </c>
    </row>
    <row r="868" spans="1:2" ht="15">
      <c r="A868" s="3" t="s">
        <v>9</v>
      </c>
      <c r="B868" s="4" t="s">
        <v>4259</v>
      </c>
    </row>
    <row r="869" spans="1:2" ht="15">
      <c r="A869" s="3" t="s">
        <v>9</v>
      </c>
      <c r="B869" s="4" t="s">
        <v>4329</v>
      </c>
    </row>
    <row r="870" spans="1:2" ht="15">
      <c r="A870" s="3" t="s">
        <v>9</v>
      </c>
      <c r="B870" s="4" t="s">
        <v>4432</v>
      </c>
    </row>
    <row r="871" spans="1:2" ht="15">
      <c r="A871" s="3" t="s">
        <v>9</v>
      </c>
      <c r="B871" s="4" t="s">
        <v>4465</v>
      </c>
    </row>
    <row r="872" spans="1:2" ht="15">
      <c r="A872" s="3" t="s">
        <v>9</v>
      </c>
      <c r="B872" s="4" t="s">
        <v>4567</v>
      </c>
    </row>
    <row r="873" spans="1:2" ht="15">
      <c r="A873" s="3" t="s">
        <v>9</v>
      </c>
      <c r="B873" s="4" t="s">
        <v>4625</v>
      </c>
    </row>
    <row r="874" spans="1:2" ht="15">
      <c r="A874" s="3" t="s">
        <v>9</v>
      </c>
      <c r="B874" s="4" t="s">
        <v>4681</v>
      </c>
    </row>
    <row r="875" spans="1:2" ht="15">
      <c r="A875" s="3" t="s">
        <v>9</v>
      </c>
      <c r="B875" s="4" t="s">
        <v>4782</v>
      </c>
    </row>
    <row r="876" spans="1:2" ht="15">
      <c r="A876" s="3" t="s">
        <v>9</v>
      </c>
      <c r="B876" s="4" t="s">
        <v>4871</v>
      </c>
    </row>
    <row r="877" spans="1:2" ht="15">
      <c r="A877" s="3" t="s">
        <v>9</v>
      </c>
      <c r="B877" s="4" t="s">
        <v>5198</v>
      </c>
    </row>
    <row r="878" spans="1:2" ht="15">
      <c r="A878" s="3" t="s">
        <v>9</v>
      </c>
      <c r="B878" s="4" t="s">
        <v>5223</v>
      </c>
    </row>
    <row r="879" spans="1:2" ht="15">
      <c r="A879" s="3" t="s">
        <v>9</v>
      </c>
      <c r="B879" s="4" t="s">
        <v>5245</v>
      </c>
    </row>
    <row r="880" spans="1:2" ht="15">
      <c r="A880" s="3" t="s">
        <v>9</v>
      </c>
      <c r="B880" s="4" t="s">
        <v>5268</v>
      </c>
    </row>
    <row r="881" spans="1:2" ht="15">
      <c r="A881" s="3" t="s">
        <v>9</v>
      </c>
      <c r="B881" s="4" t="s">
        <v>5271</v>
      </c>
    </row>
    <row r="882" spans="1:2" ht="15">
      <c r="A882" s="3" t="s">
        <v>9</v>
      </c>
      <c r="B882" s="4" t="s">
        <v>5272</v>
      </c>
    </row>
    <row r="883" spans="1:2" ht="15">
      <c r="A883" s="3" t="s">
        <v>9</v>
      </c>
      <c r="B883" s="4" t="s">
        <v>5288</v>
      </c>
    </row>
    <row r="884" spans="1:2" ht="15">
      <c r="A884" s="3" t="s">
        <v>10</v>
      </c>
      <c r="B884" s="4" t="s">
        <v>32</v>
      </c>
    </row>
    <row r="885" spans="1:2" ht="15">
      <c r="A885" s="3" t="s">
        <v>10</v>
      </c>
      <c r="B885" s="4" t="s">
        <v>34</v>
      </c>
    </row>
    <row r="886" spans="1:2" ht="15">
      <c r="A886" s="3" t="s">
        <v>10</v>
      </c>
      <c r="B886" s="4" t="s">
        <v>59</v>
      </c>
    </row>
    <row r="887" spans="1:2" ht="15">
      <c r="A887" s="3" t="s">
        <v>10</v>
      </c>
      <c r="B887" s="4" t="s">
        <v>63</v>
      </c>
    </row>
    <row r="888" spans="1:2" ht="15">
      <c r="A888" s="3" t="s">
        <v>10</v>
      </c>
      <c r="B888" s="4" t="s">
        <v>86</v>
      </c>
    </row>
    <row r="889" spans="1:2" ht="15">
      <c r="A889" s="3" t="s">
        <v>10</v>
      </c>
      <c r="B889" s="4" t="s">
        <v>88</v>
      </c>
    </row>
    <row r="890" spans="1:2" ht="15">
      <c r="A890" s="3" t="s">
        <v>10</v>
      </c>
      <c r="B890" s="4" t="s">
        <v>101</v>
      </c>
    </row>
    <row r="891" spans="1:2" ht="15">
      <c r="A891" s="3" t="s">
        <v>10</v>
      </c>
      <c r="B891" s="4" t="s">
        <v>137</v>
      </c>
    </row>
    <row r="892" spans="1:2" ht="15">
      <c r="A892" s="3" t="s">
        <v>10</v>
      </c>
      <c r="B892" s="4" t="s">
        <v>154</v>
      </c>
    </row>
    <row r="893" spans="1:2" ht="15">
      <c r="A893" s="3" t="s">
        <v>10</v>
      </c>
      <c r="B893" s="4" t="s">
        <v>179</v>
      </c>
    </row>
    <row r="894" spans="1:2" ht="15">
      <c r="A894" s="3" t="s">
        <v>10</v>
      </c>
      <c r="B894" s="4" t="s">
        <v>185</v>
      </c>
    </row>
    <row r="895" spans="1:2" ht="15">
      <c r="A895" s="3" t="s">
        <v>10</v>
      </c>
      <c r="B895" s="4" t="s">
        <v>206</v>
      </c>
    </row>
    <row r="896" spans="1:2" ht="15">
      <c r="A896" s="3" t="s">
        <v>10</v>
      </c>
      <c r="B896" s="4" t="s">
        <v>215</v>
      </c>
    </row>
    <row r="897" spans="1:2" ht="15">
      <c r="A897" s="3" t="s">
        <v>10</v>
      </c>
      <c r="B897" s="4" t="s">
        <v>223</v>
      </c>
    </row>
    <row r="898" spans="1:2" ht="15">
      <c r="A898" s="3" t="s">
        <v>10</v>
      </c>
      <c r="B898" s="4" t="s">
        <v>228</v>
      </c>
    </row>
    <row r="899" spans="1:2" ht="15">
      <c r="A899" s="3" t="s">
        <v>10</v>
      </c>
      <c r="B899" s="4" t="s">
        <v>242</v>
      </c>
    </row>
    <row r="900" spans="1:2" ht="15">
      <c r="A900" s="3" t="s">
        <v>10</v>
      </c>
      <c r="B900" s="4" t="s">
        <v>267</v>
      </c>
    </row>
    <row r="901" spans="1:2" ht="15">
      <c r="A901" s="3" t="s">
        <v>10</v>
      </c>
      <c r="B901" s="4" t="s">
        <v>270</v>
      </c>
    </row>
    <row r="902" spans="1:2" ht="15">
      <c r="A902" s="3" t="s">
        <v>10</v>
      </c>
      <c r="B902" s="4" t="s">
        <v>290</v>
      </c>
    </row>
    <row r="903" spans="1:2" ht="15">
      <c r="A903" s="3" t="s">
        <v>10</v>
      </c>
      <c r="B903" s="4" t="s">
        <v>292</v>
      </c>
    </row>
    <row r="904" spans="1:2" ht="15">
      <c r="A904" s="3" t="s">
        <v>10</v>
      </c>
      <c r="B904" s="4" t="s">
        <v>303</v>
      </c>
    </row>
    <row r="905" spans="1:2" ht="15">
      <c r="A905" s="3" t="s">
        <v>10</v>
      </c>
      <c r="B905" s="4" t="s">
        <v>326</v>
      </c>
    </row>
    <row r="906" spans="1:2" ht="15">
      <c r="A906" s="3" t="s">
        <v>10</v>
      </c>
      <c r="B906" s="4" t="s">
        <v>328</v>
      </c>
    </row>
    <row r="907" spans="1:2" ht="15">
      <c r="A907" s="3" t="s">
        <v>10</v>
      </c>
      <c r="B907" s="4" t="s">
        <v>329</v>
      </c>
    </row>
    <row r="908" spans="1:2" ht="15">
      <c r="A908" s="3" t="s">
        <v>10</v>
      </c>
      <c r="B908" s="4" t="s">
        <v>337</v>
      </c>
    </row>
    <row r="909" spans="1:2" ht="15">
      <c r="A909" s="3" t="s">
        <v>10</v>
      </c>
      <c r="B909" s="4" t="s">
        <v>392</v>
      </c>
    </row>
    <row r="910" spans="1:2" ht="15">
      <c r="A910" s="3" t="s">
        <v>10</v>
      </c>
      <c r="B910" s="4" t="s">
        <v>418</v>
      </c>
    </row>
    <row r="911" spans="1:2" ht="15">
      <c r="A911" s="3" t="s">
        <v>10</v>
      </c>
      <c r="B911" s="4" t="s">
        <v>447</v>
      </c>
    </row>
    <row r="912" spans="1:2" ht="15">
      <c r="A912" s="3" t="s">
        <v>10</v>
      </c>
      <c r="B912" s="4" t="s">
        <v>457</v>
      </c>
    </row>
    <row r="913" spans="1:2" ht="15">
      <c r="A913" s="3" t="s">
        <v>10</v>
      </c>
      <c r="B913" s="4" t="s">
        <v>479</v>
      </c>
    </row>
    <row r="914" spans="1:2" ht="15">
      <c r="A914" s="3" t="s">
        <v>10</v>
      </c>
      <c r="B914" s="4" t="s">
        <v>558</v>
      </c>
    </row>
    <row r="915" spans="1:2" ht="15">
      <c r="A915" s="3" t="s">
        <v>10</v>
      </c>
      <c r="B915" s="4" t="s">
        <v>581</v>
      </c>
    </row>
    <row r="916" spans="1:2" ht="15">
      <c r="A916" s="3" t="s">
        <v>10</v>
      </c>
      <c r="B916" s="4" t="s">
        <v>671</v>
      </c>
    </row>
    <row r="917" spans="1:2" ht="15">
      <c r="A917" s="3" t="s">
        <v>10</v>
      </c>
      <c r="B917" s="4" t="s">
        <v>678</v>
      </c>
    </row>
    <row r="918" spans="1:2" ht="15">
      <c r="A918" s="3" t="s">
        <v>10</v>
      </c>
      <c r="B918" s="4" t="s">
        <v>700</v>
      </c>
    </row>
    <row r="919" spans="1:2" ht="15">
      <c r="A919" s="3" t="s">
        <v>10</v>
      </c>
      <c r="B919" s="4" t="s">
        <v>706</v>
      </c>
    </row>
    <row r="920" spans="1:2" ht="15">
      <c r="A920" s="3" t="s">
        <v>10</v>
      </c>
      <c r="B920" s="4" t="s">
        <v>747</v>
      </c>
    </row>
    <row r="921" spans="1:2" ht="15">
      <c r="A921" s="3" t="s">
        <v>10</v>
      </c>
      <c r="B921" s="4" t="s">
        <v>766</v>
      </c>
    </row>
    <row r="922" spans="1:2" ht="15">
      <c r="A922" s="3" t="s">
        <v>10</v>
      </c>
      <c r="B922" s="4" t="s">
        <v>786</v>
      </c>
    </row>
    <row r="923" spans="1:2" ht="15">
      <c r="A923" s="3" t="s">
        <v>10</v>
      </c>
      <c r="B923" s="4" t="s">
        <v>789</v>
      </c>
    </row>
    <row r="924" spans="1:2" ht="15">
      <c r="A924" s="3" t="s">
        <v>10</v>
      </c>
      <c r="B924" s="4" t="s">
        <v>793</v>
      </c>
    </row>
    <row r="925" spans="1:2" ht="15">
      <c r="A925" s="3" t="s">
        <v>10</v>
      </c>
      <c r="B925" s="4" t="s">
        <v>807</v>
      </c>
    </row>
    <row r="926" spans="1:2" ht="15">
      <c r="A926" s="3" t="s">
        <v>10</v>
      </c>
      <c r="B926" s="4" t="s">
        <v>824</v>
      </c>
    </row>
    <row r="927" spans="1:2" ht="15">
      <c r="A927" s="3" t="s">
        <v>10</v>
      </c>
      <c r="B927" s="4" t="s">
        <v>826</v>
      </c>
    </row>
    <row r="928" spans="1:2" ht="15">
      <c r="A928" s="3" t="s">
        <v>10</v>
      </c>
      <c r="B928" s="4" t="s">
        <v>833</v>
      </c>
    </row>
    <row r="929" spans="1:2" ht="15">
      <c r="A929" s="3" t="s">
        <v>10</v>
      </c>
      <c r="B929" s="4" t="s">
        <v>846</v>
      </c>
    </row>
    <row r="930" spans="1:2" ht="15">
      <c r="A930" s="3" t="s">
        <v>10</v>
      </c>
      <c r="B930" s="4" t="s">
        <v>860</v>
      </c>
    </row>
    <row r="931" spans="1:2" ht="15">
      <c r="A931" s="3" t="s">
        <v>10</v>
      </c>
      <c r="B931" s="4" t="s">
        <v>886</v>
      </c>
    </row>
    <row r="932" spans="1:2" ht="15">
      <c r="A932" s="3" t="s">
        <v>10</v>
      </c>
      <c r="B932" s="4" t="s">
        <v>887</v>
      </c>
    </row>
    <row r="933" spans="1:2" ht="15">
      <c r="A933" s="3" t="s">
        <v>10</v>
      </c>
      <c r="B933" s="4" t="s">
        <v>918</v>
      </c>
    </row>
    <row r="934" spans="1:2" ht="15">
      <c r="A934" s="3" t="s">
        <v>10</v>
      </c>
      <c r="B934" s="4" t="s">
        <v>920</v>
      </c>
    </row>
    <row r="935" spans="1:2" ht="15">
      <c r="A935" s="3" t="s">
        <v>10</v>
      </c>
      <c r="B935" s="4" t="s">
        <v>932</v>
      </c>
    </row>
    <row r="936" spans="1:2" ht="15">
      <c r="A936" s="3" t="s">
        <v>10</v>
      </c>
      <c r="B936" s="4" t="s">
        <v>934</v>
      </c>
    </row>
    <row r="937" spans="1:2" ht="15">
      <c r="A937" s="3" t="s">
        <v>10</v>
      </c>
      <c r="B937" s="4" t="s">
        <v>953</v>
      </c>
    </row>
    <row r="938" spans="1:2" ht="15">
      <c r="A938" s="3" t="s">
        <v>10</v>
      </c>
      <c r="B938" s="4" t="s">
        <v>963</v>
      </c>
    </row>
    <row r="939" spans="1:2" ht="15">
      <c r="A939" s="3" t="s">
        <v>10</v>
      </c>
      <c r="B939" s="4" t="s">
        <v>973</v>
      </c>
    </row>
    <row r="940" spans="1:2" ht="15">
      <c r="A940" s="3" t="s">
        <v>10</v>
      </c>
      <c r="B940" s="4" t="s">
        <v>1102</v>
      </c>
    </row>
    <row r="941" spans="1:2" ht="15">
      <c r="A941" s="3" t="s">
        <v>10</v>
      </c>
      <c r="B941" s="4" t="s">
        <v>1140</v>
      </c>
    </row>
    <row r="942" spans="1:2" ht="15">
      <c r="A942" s="3" t="s">
        <v>10</v>
      </c>
      <c r="B942" s="4" t="s">
        <v>1147</v>
      </c>
    </row>
    <row r="943" spans="1:2" ht="15">
      <c r="A943" s="3" t="s">
        <v>10</v>
      </c>
      <c r="B943" s="4" t="s">
        <v>1162</v>
      </c>
    </row>
    <row r="944" spans="1:2" ht="15">
      <c r="A944" s="3" t="s">
        <v>10</v>
      </c>
      <c r="B944" s="4" t="s">
        <v>1167</v>
      </c>
    </row>
    <row r="945" spans="1:2" ht="15">
      <c r="A945" s="3" t="s">
        <v>10</v>
      </c>
      <c r="B945" s="4" t="s">
        <v>1188</v>
      </c>
    </row>
    <row r="946" spans="1:2" ht="15">
      <c r="A946" s="3" t="s">
        <v>10</v>
      </c>
      <c r="B946" s="4" t="s">
        <v>1201</v>
      </c>
    </row>
    <row r="947" spans="1:2" ht="15">
      <c r="A947" s="3" t="s">
        <v>10</v>
      </c>
      <c r="B947" s="4" t="s">
        <v>1212</v>
      </c>
    </row>
    <row r="948" spans="1:2" ht="15">
      <c r="A948" s="3" t="s">
        <v>10</v>
      </c>
      <c r="B948" s="4" t="s">
        <v>1236</v>
      </c>
    </row>
    <row r="949" spans="1:2" ht="15">
      <c r="A949" s="3" t="s">
        <v>10</v>
      </c>
      <c r="B949" s="4" t="s">
        <v>1255</v>
      </c>
    </row>
    <row r="950" spans="1:2" ht="15">
      <c r="A950" s="3" t="s">
        <v>10</v>
      </c>
      <c r="B950" s="4" t="s">
        <v>1268</v>
      </c>
    </row>
    <row r="951" spans="1:2" ht="15">
      <c r="A951" s="3" t="s">
        <v>10</v>
      </c>
      <c r="B951" s="4" t="s">
        <v>1374</v>
      </c>
    </row>
    <row r="952" spans="1:2" ht="15">
      <c r="A952" s="3" t="s">
        <v>10</v>
      </c>
      <c r="B952" s="4" t="s">
        <v>1383</v>
      </c>
    </row>
    <row r="953" spans="1:2" ht="15">
      <c r="A953" s="3" t="s">
        <v>10</v>
      </c>
      <c r="B953" s="4" t="s">
        <v>1384</v>
      </c>
    </row>
    <row r="954" spans="1:2" ht="15">
      <c r="A954" s="3" t="s">
        <v>10</v>
      </c>
      <c r="B954" s="4" t="s">
        <v>1419</v>
      </c>
    </row>
    <row r="955" spans="1:2" ht="15">
      <c r="A955" s="3" t="s">
        <v>10</v>
      </c>
      <c r="B955" s="4" t="s">
        <v>1421</v>
      </c>
    </row>
    <row r="956" spans="1:2" ht="15">
      <c r="A956" s="3" t="s">
        <v>10</v>
      </c>
      <c r="B956" s="4" t="s">
        <v>1426</v>
      </c>
    </row>
    <row r="957" spans="1:2" ht="15">
      <c r="A957" s="3" t="s">
        <v>10</v>
      </c>
      <c r="B957" s="4" t="s">
        <v>1429</v>
      </c>
    </row>
    <row r="958" spans="1:2" ht="15">
      <c r="A958" s="3" t="s">
        <v>10</v>
      </c>
      <c r="B958" s="4" t="s">
        <v>1453</v>
      </c>
    </row>
    <row r="959" spans="1:2" ht="15">
      <c r="A959" s="3" t="s">
        <v>10</v>
      </c>
      <c r="B959" s="4" t="s">
        <v>1483</v>
      </c>
    </row>
    <row r="960" spans="1:2" ht="15">
      <c r="A960" s="3" t="s">
        <v>10</v>
      </c>
      <c r="B960" s="4" t="s">
        <v>1485</v>
      </c>
    </row>
    <row r="961" spans="1:2" ht="15">
      <c r="A961" s="3" t="s">
        <v>10</v>
      </c>
      <c r="B961" s="4" t="s">
        <v>1490</v>
      </c>
    </row>
    <row r="962" spans="1:2" ht="15">
      <c r="A962" s="3" t="s">
        <v>10</v>
      </c>
      <c r="B962" s="4" t="s">
        <v>1520</v>
      </c>
    </row>
    <row r="963" spans="1:2" ht="15">
      <c r="A963" s="3" t="s">
        <v>10</v>
      </c>
      <c r="B963" s="4" t="s">
        <v>1531</v>
      </c>
    </row>
    <row r="964" spans="1:2" ht="15">
      <c r="A964" s="3" t="s">
        <v>10</v>
      </c>
      <c r="B964" s="4" t="s">
        <v>1584</v>
      </c>
    </row>
    <row r="965" spans="1:2" ht="15">
      <c r="A965" s="3" t="s">
        <v>10</v>
      </c>
      <c r="B965" s="4" t="s">
        <v>1596</v>
      </c>
    </row>
    <row r="966" spans="1:2" ht="15">
      <c r="A966" s="3" t="s">
        <v>10</v>
      </c>
      <c r="B966" s="4" t="s">
        <v>1597</v>
      </c>
    </row>
    <row r="967" spans="1:2" ht="15">
      <c r="A967" s="3" t="s">
        <v>10</v>
      </c>
      <c r="B967" s="4" t="s">
        <v>1673</v>
      </c>
    </row>
    <row r="968" spans="1:2" ht="15">
      <c r="A968" s="3" t="s">
        <v>10</v>
      </c>
      <c r="B968" s="4" t="s">
        <v>1688</v>
      </c>
    </row>
    <row r="969" spans="1:2" ht="15">
      <c r="A969" s="3" t="s">
        <v>10</v>
      </c>
      <c r="B969" s="4" t="s">
        <v>1703</v>
      </c>
    </row>
    <row r="970" spans="1:2" ht="15">
      <c r="A970" s="3" t="s">
        <v>10</v>
      </c>
      <c r="B970" s="4" t="s">
        <v>1739</v>
      </c>
    </row>
    <row r="971" spans="1:2" ht="15">
      <c r="A971" s="3" t="s">
        <v>10</v>
      </c>
      <c r="B971" s="4" t="s">
        <v>1749</v>
      </c>
    </row>
    <row r="972" spans="1:2" ht="15">
      <c r="A972" s="3" t="s">
        <v>10</v>
      </c>
      <c r="B972" s="4" t="s">
        <v>1767</v>
      </c>
    </row>
    <row r="973" spans="1:2" ht="15">
      <c r="A973" s="3" t="s">
        <v>10</v>
      </c>
      <c r="B973" s="4" t="s">
        <v>1772</v>
      </c>
    </row>
    <row r="974" spans="1:2" ht="15">
      <c r="A974" s="3" t="s">
        <v>10</v>
      </c>
      <c r="B974" s="4" t="s">
        <v>1826</v>
      </c>
    </row>
    <row r="975" spans="1:2" ht="15">
      <c r="A975" s="3" t="s">
        <v>10</v>
      </c>
      <c r="B975" s="4" t="s">
        <v>1868</v>
      </c>
    </row>
    <row r="976" spans="1:2" ht="15">
      <c r="A976" s="3" t="s">
        <v>10</v>
      </c>
      <c r="B976" s="4" t="s">
        <v>1869</v>
      </c>
    </row>
    <row r="977" spans="1:2" ht="15">
      <c r="A977" s="3" t="s">
        <v>10</v>
      </c>
      <c r="B977" s="4" t="s">
        <v>1870</v>
      </c>
    </row>
    <row r="978" spans="1:2" ht="15">
      <c r="A978" s="3" t="s">
        <v>10</v>
      </c>
      <c r="B978" s="4" t="s">
        <v>1872</v>
      </c>
    </row>
    <row r="979" spans="1:2" ht="15">
      <c r="A979" s="3" t="s">
        <v>10</v>
      </c>
      <c r="B979" s="4" t="s">
        <v>1874</v>
      </c>
    </row>
    <row r="980" spans="1:2" ht="15">
      <c r="A980" s="3" t="s">
        <v>10</v>
      </c>
      <c r="B980" s="4" t="s">
        <v>1876</v>
      </c>
    </row>
    <row r="981" spans="1:2" ht="15">
      <c r="A981" s="3" t="s">
        <v>10</v>
      </c>
      <c r="B981" s="4" t="s">
        <v>1878</v>
      </c>
    </row>
    <row r="982" spans="1:2" ht="15">
      <c r="A982" s="3" t="s">
        <v>10</v>
      </c>
      <c r="B982" s="4" t="s">
        <v>1886</v>
      </c>
    </row>
    <row r="983" spans="1:2" ht="15">
      <c r="A983" s="3" t="s">
        <v>10</v>
      </c>
      <c r="B983" s="4" t="s">
        <v>1940</v>
      </c>
    </row>
    <row r="984" spans="1:2" ht="15">
      <c r="A984" s="3" t="s">
        <v>10</v>
      </c>
      <c r="B984" s="4" t="s">
        <v>1951</v>
      </c>
    </row>
    <row r="985" spans="1:2" ht="15">
      <c r="A985" s="3" t="s">
        <v>10</v>
      </c>
      <c r="B985" s="4" t="s">
        <v>1958</v>
      </c>
    </row>
    <row r="986" spans="1:2" ht="15">
      <c r="A986" s="3" t="s">
        <v>10</v>
      </c>
      <c r="B986" s="4" t="s">
        <v>1975</v>
      </c>
    </row>
    <row r="987" spans="1:2" ht="15">
      <c r="A987" s="3" t="s">
        <v>10</v>
      </c>
      <c r="B987" s="4" t="s">
        <v>1995</v>
      </c>
    </row>
    <row r="988" spans="1:2" ht="15">
      <c r="A988" s="3" t="s">
        <v>10</v>
      </c>
      <c r="B988" s="4" t="s">
        <v>2002</v>
      </c>
    </row>
    <row r="989" spans="1:2" ht="15">
      <c r="A989" s="3" t="s">
        <v>10</v>
      </c>
      <c r="B989" s="4" t="s">
        <v>2003</v>
      </c>
    </row>
    <row r="990" spans="1:2" ht="15">
      <c r="A990" s="3" t="s">
        <v>10</v>
      </c>
      <c r="B990" s="4" t="s">
        <v>2014</v>
      </c>
    </row>
    <row r="991" spans="1:2" ht="15">
      <c r="A991" s="3" t="s">
        <v>10</v>
      </c>
      <c r="B991" s="4" t="s">
        <v>2124</v>
      </c>
    </row>
    <row r="992" spans="1:2" ht="15">
      <c r="A992" s="3" t="s">
        <v>10</v>
      </c>
      <c r="B992" s="4" t="s">
        <v>2135</v>
      </c>
    </row>
    <row r="993" spans="1:2" ht="15">
      <c r="A993" s="3" t="s">
        <v>10</v>
      </c>
      <c r="B993" s="4" t="s">
        <v>2148</v>
      </c>
    </row>
    <row r="994" spans="1:2" ht="15">
      <c r="A994" s="3" t="s">
        <v>10</v>
      </c>
      <c r="B994" s="4" t="s">
        <v>2154</v>
      </c>
    </row>
    <row r="995" spans="1:2" ht="15">
      <c r="A995" s="3" t="s">
        <v>10</v>
      </c>
      <c r="B995" s="4" t="s">
        <v>2171</v>
      </c>
    </row>
    <row r="996" spans="1:2" ht="15">
      <c r="A996" s="3" t="s">
        <v>10</v>
      </c>
      <c r="B996" s="4" t="s">
        <v>2178</v>
      </c>
    </row>
    <row r="997" spans="1:2" ht="15">
      <c r="A997" s="3" t="s">
        <v>10</v>
      </c>
      <c r="B997" s="4" t="s">
        <v>2213</v>
      </c>
    </row>
    <row r="998" spans="1:2" ht="15">
      <c r="A998" s="3" t="s">
        <v>10</v>
      </c>
      <c r="B998" s="4" t="s">
        <v>2221</v>
      </c>
    </row>
    <row r="999" spans="1:2" ht="15">
      <c r="A999" s="3" t="s">
        <v>10</v>
      </c>
      <c r="B999" s="4" t="s">
        <v>2244</v>
      </c>
    </row>
    <row r="1000" spans="1:2" ht="15">
      <c r="A1000" s="3" t="s">
        <v>10</v>
      </c>
      <c r="B1000" s="4" t="s">
        <v>2245</v>
      </c>
    </row>
    <row r="1001" spans="1:2" ht="15">
      <c r="A1001" s="3" t="s">
        <v>10</v>
      </c>
      <c r="B1001" s="4" t="s">
        <v>2257</v>
      </c>
    </row>
    <row r="1002" spans="1:2" ht="15">
      <c r="A1002" s="3" t="s">
        <v>10</v>
      </c>
      <c r="B1002" s="4" t="s">
        <v>2285</v>
      </c>
    </row>
    <row r="1003" spans="1:2" ht="15">
      <c r="A1003" s="3" t="s">
        <v>10</v>
      </c>
      <c r="B1003" s="4" t="s">
        <v>2308</v>
      </c>
    </row>
    <row r="1004" spans="1:2" ht="15">
      <c r="A1004" s="3" t="s">
        <v>10</v>
      </c>
      <c r="B1004" s="4" t="s">
        <v>2325</v>
      </c>
    </row>
    <row r="1005" spans="1:2" ht="15">
      <c r="A1005" s="3" t="s">
        <v>10</v>
      </c>
      <c r="B1005" s="4" t="s">
        <v>2336</v>
      </c>
    </row>
    <row r="1006" spans="1:2" ht="15">
      <c r="A1006" s="3" t="s">
        <v>10</v>
      </c>
      <c r="B1006" s="4" t="s">
        <v>2349</v>
      </c>
    </row>
    <row r="1007" spans="1:2" ht="15">
      <c r="A1007" s="3" t="s">
        <v>10</v>
      </c>
      <c r="B1007" s="4" t="s">
        <v>2369</v>
      </c>
    </row>
    <row r="1008" spans="1:2" ht="15">
      <c r="A1008" s="3" t="s">
        <v>10</v>
      </c>
      <c r="B1008" s="4" t="s">
        <v>2384</v>
      </c>
    </row>
    <row r="1009" spans="1:2" ht="15">
      <c r="A1009" s="3" t="s">
        <v>10</v>
      </c>
      <c r="B1009" s="4" t="s">
        <v>2434</v>
      </c>
    </row>
    <row r="1010" spans="1:2" ht="15">
      <c r="A1010" s="3" t="s">
        <v>10</v>
      </c>
      <c r="B1010" s="4" t="s">
        <v>2455</v>
      </c>
    </row>
    <row r="1011" spans="1:2" ht="15">
      <c r="A1011" s="3" t="s">
        <v>10</v>
      </c>
      <c r="B1011" s="4" t="s">
        <v>2470</v>
      </c>
    </row>
    <row r="1012" spans="1:2" ht="15">
      <c r="A1012" s="3" t="s">
        <v>10</v>
      </c>
      <c r="B1012" s="4" t="s">
        <v>2479</v>
      </c>
    </row>
    <row r="1013" spans="1:2" ht="15">
      <c r="A1013" s="3" t="s">
        <v>10</v>
      </c>
      <c r="B1013" s="4" t="s">
        <v>2497</v>
      </c>
    </row>
    <row r="1014" spans="1:2" ht="15">
      <c r="A1014" s="3" t="s">
        <v>10</v>
      </c>
      <c r="B1014" s="4" t="s">
        <v>2535</v>
      </c>
    </row>
    <row r="1015" spans="1:2" ht="15">
      <c r="A1015" s="3" t="s">
        <v>10</v>
      </c>
      <c r="B1015" s="4" t="s">
        <v>2575</v>
      </c>
    </row>
    <row r="1016" spans="1:2" ht="15">
      <c r="A1016" s="3" t="s">
        <v>10</v>
      </c>
      <c r="B1016" s="4" t="s">
        <v>2620</v>
      </c>
    </row>
    <row r="1017" spans="1:2" ht="15">
      <c r="A1017" s="3" t="s">
        <v>10</v>
      </c>
      <c r="B1017" s="4" t="s">
        <v>2676</v>
      </c>
    </row>
    <row r="1018" spans="1:2" ht="15">
      <c r="A1018" s="3" t="s">
        <v>10</v>
      </c>
      <c r="B1018" s="4" t="s">
        <v>2733</v>
      </c>
    </row>
    <row r="1019" spans="1:2" ht="15">
      <c r="A1019" s="3" t="s">
        <v>10</v>
      </c>
      <c r="B1019" s="4" t="s">
        <v>2774</v>
      </c>
    </row>
    <row r="1020" spans="1:2" ht="15">
      <c r="A1020" s="3" t="s">
        <v>10</v>
      </c>
      <c r="B1020" s="4" t="s">
        <v>2787</v>
      </c>
    </row>
    <row r="1021" spans="1:2" ht="15">
      <c r="A1021" s="3" t="s">
        <v>10</v>
      </c>
      <c r="B1021" s="4" t="s">
        <v>2835</v>
      </c>
    </row>
    <row r="1022" spans="1:2" ht="15">
      <c r="A1022" s="3" t="s">
        <v>10</v>
      </c>
      <c r="B1022" s="4" t="s">
        <v>2894</v>
      </c>
    </row>
    <row r="1023" spans="1:2" ht="15">
      <c r="A1023" s="3" t="s">
        <v>10</v>
      </c>
      <c r="B1023" s="4" t="s">
        <v>2929</v>
      </c>
    </row>
    <row r="1024" spans="1:2" ht="15">
      <c r="A1024" s="3" t="s">
        <v>10</v>
      </c>
      <c r="B1024" s="4" t="s">
        <v>2937</v>
      </c>
    </row>
    <row r="1025" spans="1:2" ht="15">
      <c r="A1025" s="3" t="s">
        <v>10</v>
      </c>
      <c r="B1025" s="4" t="s">
        <v>2970</v>
      </c>
    </row>
    <row r="1026" spans="1:2" ht="15">
      <c r="A1026" s="3" t="s">
        <v>10</v>
      </c>
      <c r="B1026" s="4" t="s">
        <v>2972</v>
      </c>
    </row>
    <row r="1027" spans="1:2" ht="15">
      <c r="A1027" s="3" t="s">
        <v>10</v>
      </c>
      <c r="B1027" s="4" t="s">
        <v>2977</v>
      </c>
    </row>
    <row r="1028" spans="1:2" ht="15">
      <c r="A1028" s="3" t="s">
        <v>10</v>
      </c>
      <c r="B1028" s="4" t="s">
        <v>3016</v>
      </c>
    </row>
    <row r="1029" spans="1:2" ht="15">
      <c r="A1029" s="3" t="s">
        <v>10</v>
      </c>
      <c r="B1029" s="4" t="s">
        <v>3037</v>
      </c>
    </row>
    <row r="1030" spans="1:2" ht="15">
      <c r="A1030" s="3" t="s">
        <v>10</v>
      </c>
      <c r="B1030" s="4" t="s">
        <v>3067</v>
      </c>
    </row>
    <row r="1031" spans="1:2" ht="15">
      <c r="A1031" s="3" t="s">
        <v>10</v>
      </c>
      <c r="B1031" s="4" t="s">
        <v>3070</v>
      </c>
    </row>
    <row r="1032" spans="1:2" ht="15">
      <c r="A1032" s="3" t="s">
        <v>10</v>
      </c>
      <c r="B1032" s="4" t="s">
        <v>3071</v>
      </c>
    </row>
    <row r="1033" spans="1:2" ht="15">
      <c r="A1033" s="3" t="s">
        <v>10</v>
      </c>
      <c r="B1033" s="4" t="s">
        <v>3081</v>
      </c>
    </row>
    <row r="1034" spans="1:2" ht="15">
      <c r="A1034" s="3" t="s">
        <v>10</v>
      </c>
      <c r="B1034" s="4" t="s">
        <v>3084</v>
      </c>
    </row>
    <row r="1035" spans="1:2" ht="15">
      <c r="A1035" s="3" t="s">
        <v>10</v>
      </c>
      <c r="B1035" s="4" t="s">
        <v>3097</v>
      </c>
    </row>
    <row r="1036" spans="1:2" ht="15">
      <c r="A1036" s="3" t="s">
        <v>10</v>
      </c>
      <c r="B1036" s="4" t="s">
        <v>3101</v>
      </c>
    </row>
    <row r="1037" spans="1:2" ht="15">
      <c r="A1037" s="3" t="s">
        <v>10</v>
      </c>
      <c r="B1037" s="4" t="s">
        <v>3113</v>
      </c>
    </row>
    <row r="1038" spans="1:2" ht="15">
      <c r="A1038" s="3" t="s">
        <v>10</v>
      </c>
      <c r="B1038" s="4" t="s">
        <v>3129</v>
      </c>
    </row>
    <row r="1039" spans="1:2" ht="15">
      <c r="A1039" s="3" t="s">
        <v>10</v>
      </c>
      <c r="B1039" s="4" t="s">
        <v>3152</v>
      </c>
    </row>
    <row r="1040" spans="1:2" ht="15">
      <c r="A1040" s="3" t="s">
        <v>10</v>
      </c>
      <c r="B1040" s="4" t="s">
        <v>3155</v>
      </c>
    </row>
    <row r="1041" spans="1:2" ht="15">
      <c r="A1041" s="3" t="s">
        <v>10</v>
      </c>
      <c r="B1041" s="4" t="s">
        <v>3166</v>
      </c>
    </row>
    <row r="1042" spans="1:2" ht="15">
      <c r="A1042" s="3" t="s">
        <v>10</v>
      </c>
      <c r="B1042" s="4" t="s">
        <v>3187</v>
      </c>
    </row>
    <row r="1043" spans="1:2" ht="15">
      <c r="A1043" s="3" t="s">
        <v>10</v>
      </c>
      <c r="B1043" s="4" t="s">
        <v>3191</v>
      </c>
    </row>
    <row r="1044" spans="1:2" ht="15">
      <c r="A1044" s="3" t="s">
        <v>10</v>
      </c>
      <c r="B1044" s="4" t="s">
        <v>3207</v>
      </c>
    </row>
    <row r="1045" spans="1:2" ht="15">
      <c r="A1045" s="3" t="s">
        <v>10</v>
      </c>
      <c r="B1045" s="4" t="s">
        <v>3219</v>
      </c>
    </row>
    <row r="1046" spans="1:2" ht="15">
      <c r="A1046" s="3" t="s">
        <v>10</v>
      </c>
      <c r="B1046" s="4" t="s">
        <v>3226</v>
      </c>
    </row>
    <row r="1047" spans="1:2" ht="15">
      <c r="A1047" s="3" t="s">
        <v>10</v>
      </c>
      <c r="B1047" s="4" t="s">
        <v>3261</v>
      </c>
    </row>
    <row r="1048" spans="1:2" ht="15">
      <c r="A1048" s="3" t="s">
        <v>10</v>
      </c>
      <c r="B1048" s="4" t="s">
        <v>3277</v>
      </c>
    </row>
    <row r="1049" spans="1:2" ht="15">
      <c r="A1049" s="3" t="s">
        <v>10</v>
      </c>
      <c r="B1049" s="4" t="s">
        <v>3285</v>
      </c>
    </row>
    <row r="1050" spans="1:2" ht="15">
      <c r="A1050" s="3" t="s">
        <v>10</v>
      </c>
      <c r="B1050" s="4" t="s">
        <v>3288</v>
      </c>
    </row>
    <row r="1051" spans="1:2" ht="15">
      <c r="A1051" s="3" t="s">
        <v>10</v>
      </c>
      <c r="B1051" s="4" t="s">
        <v>3302</v>
      </c>
    </row>
    <row r="1052" spans="1:2" ht="15">
      <c r="A1052" s="3" t="s">
        <v>10</v>
      </c>
      <c r="B1052" s="4" t="s">
        <v>3346</v>
      </c>
    </row>
    <row r="1053" spans="1:2" ht="15">
      <c r="A1053" s="3" t="s">
        <v>10</v>
      </c>
      <c r="B1053" s="4" t="s">
        <v>3373</v>
      </c>
    </row>
    <row r="1054" spans="1:2" ht="15">
      <c r="A1054" s="3" t="s">
        <v>10</v>
      </c>
      <c r="B1054" s="4" t="s">
        <v>3376</v>
      </c>
    </row>
    <row r="1055" spans="1:2" ht="15">
      <c r="A1055" s="3" t="s">
        <v>10</v>
      </c>
      <c r="B1055" s="4" t="s">
        <v>3385</v>
      </c>
    </row>
    <row r="1056" spans="1:2" ht="15">
      <c r="A1056" s="3" t="s">
        <v>10</v>
      </c>
      <c r="B1056" s="4" t="s">
        <v>3400</v>
      </c>
    </row>
    <row r="1057" spans="1:2" ht="15">
      <c r="A1057" s="3" t="s">
        <v>10</v>
      </c>
      <c r="B1057" s="4" t="s">
        <v>3421</v>
      </c>
    </row>
    <row r="1058" spans="1:2" ht="15">
      <c r="A1058" s="3" t="s">
        <v>10</v>
      </c>
      <c r="B1058" s="4" t="s">
        <v>3425</v>
      </c>
    </row>
    <row r="1059" spans="1:2" ht="15">
      <c r="A1059" s="3" t="s">
        <v>10</v>
      </c>
      <c r="B1059" s="4" t="s">
        <v>3426</v>
      </c>
    </row>
    <row r="1060" spans="1:2" ht="15">
      <c r="A1060" s="3" t="s">
        <v>10</v>
      </c>
      <c r="B1060" s="4" t="s">
        <v>3432</v>
      </c>
    </row>
    <row r="1061" spans="1:2" ht="15">
      <c r="A1061" s="3" t="s">
        <v>10</v>
      </c>
      <c r="B1061" s="4" t="s">
        <v>3467</v>
      </c>
    </row>
    <row r="1062" spans="1:2" ht="15">
      <c r="A1062" s="3" t="s">
        <v>10</v>
      </c>
      <c r="B1062" s="4" t="s">
        <v>3483</v>
      </c>
    </row>
    <row r="1063" spans="1:2" ht="15">
      <c r="A1063" s="3" t="s">
        <v>10</v>
      </c>
      <c r="B1063" s="4" t="s">
        <v>3626</v>
      </c>
    </row>
    <row r="1064" spans="1:2" ht="15">
      <c r="A1064" s="3" t="s">
        <v>10</v>
      </c>
      <c r="B1064" s="4" t="s">
        <v>3632</v>
      </c>
    </row>
    <row r="1065" spans="1:2" ht="15">
      <c r="A1065" s="3" t="s">
        <v>10</v>
      </c>
      <c r="B1065" s="4" t="s">
        <v>3651</v>
      </c>
    </row>
    <row r="1066" spans="1:2" ht="15">
      <c r="A1066" s="3" t="s">
        <v>10</v>
      </c>
      <c r="B1066" s="4" t="s">
        <v>3691</v>
      </c>
    </row>
    <row r="1067" spans="1:2" ht="15">
      <c r="A1067" s="3" t="s">
        <v>10</v>
      </c>
      <c r="B1067" s="4" t="s">
        <v>3706</v>
      </c>
    </row>
    <row r="1068" spans="1:2" ht="15">
      <c r="A1068" s="3" t="s">
        <v>10</v>
      </c>
      <c r="B1068" s="4" t="s">
        <v>3720</v>
      </c>
    </row>
    <row r="1069" spans="1:2" ht="15">
      <c r="A1069" s="3" t="s">
        <v>10</v>
      </c>
      <c r="B1069" s="4" t="s">
        <v>3721</v>
      </c>
    </row>
    <row r="1070" spans="1:2" ht="15">
      <c r="A1070" s="3" t="s">
        <v>10</v>
      </c>
      <c r="B1070" s="4" t="s">
        <v>3736</v>
      </c>
    </row>
    <row r="1071" spans="1:2" ht="15">
      <c r="A1071" s="3" t="s">
        <v>10</v>
      </c>
      <c r="B1071" s="4" t="s">
        <v>3773</v>
      </c>
    </row>
    <row r="1072" spans="1:2" ht="15">
      <c r="A1072" s="3" t="s">
        <v>10</v>
      </c>
      <c r="B1072" s="4" t="s">
        <v>3794</v>
      </c>
    </row>
    <row r="1073" spans="1:2" ht="15">
      <c r="A1073" s="3" t="s">
        <v>10</v>
      </c>
      <c r="B1073" s="4" t="s">
        <v>3799</v>
      </c>
    </row>
    <row r="1074" spans="1:2" ht="15">
      <c r="A1074" s="3" t="s">
        <v>10</v>
      </c>
      <c r="B1074" s="4" t="s">
        <v>3803</v>
      </c>
    </row>
    <row r="1075" spans="1:2" ht="15">
      <c r="A1075" s="3" t="s">
        <v>10</v>
      </c>
      <c r="B1075" s="4" t="s">
        <v>3841</v>
      </c>
    </row>
    <row r="1076" spans="1:2" ht="15">
      <c r="A1076" s="3" t="s">
        <v>10</v>
      </c>
      <c r="B1076" s="4" t="s">
        <v>3896</v>
      </c>
    </row>
    <row r="1077" spans="1:2" ht="15">
      <c r="A1077" s="3" t="s">
        <v>10</v>
      </c>
      <c r="B1077" s="4" t="s">
        <v>3935</v>
      </c>
    </row>
    <row r="1078" spans="1:2" ht="15">
      <c r="A1078" s="3" t="s">
        <v>10</v>
      </c>
      <c r="B1078" s="4" t="s">
        <v>4002</v>
      </c>
    </row>
    <row r="1079" spans="1:2" ht="15">
      <c r="A1079" s="3" t="s">
        <v>10</v>
      </c>
      <c r="B1079" s="4" t="s">
        <v>4003</v>
      </c>
    </row>
    <row r="1080" spans="1:2" ht="15">
      <c r="A1080" s="3" t="s">
        <v>10</v>
      </c>
      <c r="B1080" s="4" t="s">
        <v>4083</v>
      </c>
    </row>
    <row r="1081" spans="1:2" ht="15">
      <c r="A1081" s="3" t="s">
        <v>10</v>
      </c>
      <c r="B1081" s="4" t="s">
        <v>4088</v>
      </c>
    </row>
    <row r="1082" spans="1:2" ht="15">
      <c r="A1082" s="3" t="s">
        <v>10</v>
      </c>
      <c r="B1082" s="4" t="s">
        <v>4130</v>
      </c>
    </row>
    <row r="1083" spans="1:2" ht="15">
      <c r="A1083" s="3" t="s">
        <v>10</v>
      </c>
      <c r="B1083" s="4" t="s">
        <v>4178</v>
      </c>
    </row>
    <row r="1084" spans="1:2" ht="15">
      <c r="A1084" s="3" t="s">
        <v>10</v>
      </c>
      <c r="B1084" s="4" t="s">
        <v>4187</v>
      </c>
    </row>
    <row r="1085" spans="1:2" ht="15">
      <c r="A1085" s="3" t="s">
        <v>10</v>
      </c>
      <c r="B1085" s="4" t="s">
        <v>4209</v>
      </c>
    </row>
    <row r="1086" spans="1:2" ht="15">
      <c r="A1086" s="3" t="s">
        <v>10</v>
      </c>
      <c r="B1086" s="4" t="s">
        <v>4224</v>
      </c>
    </row>
    <row r="1087" spans="1:2" ht="15">
      <c r="A1087" s="3" t="s">
        <v>10</v>
      </c>
      <c r="B1087" s="4" t="s">
        <v>4232</v>
      </c>
    </row>
    <row r="1088" spans="1:2" ht="15">
      <c r="A1088" s="3" t="s">
        <v>10</v>
      </c>
      <c r="B1088" s="4" t="s">
        <v>4235</v>
      </c>
    </row>
    <row r="1089" spans="1:2" ht="15">
      <c r="A1089" s="3" t="s">
        <v>10</v>
      </c>
      <c r="B1089" s="4" t="s">
        <v>4310</v>
      </c>
    </row>
    <row r="1090" spans="1:2" ht="15">
      <c r="A1090" s="3" t="s">
        <v>10</v>
      </c>
      <c r="B1090" s="4" t="s">
        <v>4313</v>
      </c>
    </row>
    <row r="1091" spans="1:2" ht="15">
      <c r="A1091" s="3" t="s">
        <v>10</v>
      </c>
      <c r="B1091" s="4" t="s">
        <v>4321</v>
      </c>
    </row>
    <row r="1092" spans="1:2" ht="15">
      <c r="A1092" s="3" t="s">
        <v>10</v>
      </c>
      <c r="B1092" s="4" t="s">
        <v>4332</v>
      </c>
    </row>
    <row r="1093" spans="1:2" ht="15">
      <c r="A1093" s="3" t="s">
        <v>10</v>
      </c>
      <c r="B1093" s="4" t="s">
        <v>4336</v>
      </c>
    </row>
    <row r="1094" spans="1:2" ht="15">
      <c r="A1094" s="3" t="s">
        <v>10</v>
      </c>
      <c r="B1094" s="4" t="s">
        <v>4354</v>
      </c>
    </row>
    <row r="1095" spans="1:2" ht="15">
      <c r="A1095" s="3" t="s">
        <v>10</v>
      </c>
      <c r="B1095" s="4" t="s">
        <v>4358</v>
      </c>
    </row>
    <row r="1096" spans="1:2" ht="15">
      <c r="A1096" s="3" t="s">
        <v>10</v>
      </c>
      <c r="B1096" s="4" t="s">
        <v>4367</v>
      </c>
    </row>
    <row r="1097" spans="1:2" ht="15">
      <c r="A1097" s="3" t="s">
        <v>10</v>
      </c>
      <c r="B1097" s="4" t="s">
        <v>4425</v>
      </c>
    </row>
    <row r="1098" spans="1:2" ht="15">
      <c r="A1098" s="3" t="s">
        <v>10</v>
      </c>
      <c r="B1098" s="4" t="s">
        <v>4450</v>
      </c>
    </row>
    <row r="1099" spans="1:2" ht="15">
      <c r="A1099" s="3" t="s">
        <v>10</v>
      </c>
      <c r="B1099" s="4" t="s">
        <v>4493</v>
      </c>
    </row>
    <row r="1100" spans="1:2" ht="15">
      <c r="A1100" s="3" t="s">
        <v>10</v>
      </c>
      <c r="B1100" s="4" t="s">
        <v>4495</v>
      </c>
    </row>
    <row r="1101" spans="1:2" ht="15">
      <c r="A1101" s="3" t="s">
        <v>10</v>
      </c>
      <c r="B1101" s="4" t="s">
        <v>4610</v>
      </c>
    </row>
    <row r="1102" spans="1:2" ht="15">
      <c r="A1102" s="3" t="s">
        <v>10</v>
      </c>
      <c r="B1102" s="4" t="s">
        <v>4617</v>
      </c>
    </row>
    <row r="1103" spans="1:2" ht="15">
      <c r="A1103" s="3" t="s">
        <v>10</v>
      </c>
      <c r="B1103" s="4" t="s">
        <v>4637</v>
      </c>
    </row>
    <row r="1104" spans="1:2" ht="15">
      <c r="A1104" s="3" t="s">
        <v>10</v>
      </c>
      <c r="B1104" s="4" t="s">
        <v>4644</v>
      </c>
    </row>
    <row r="1105" spans="1:2" ht="15">
      <c r="A1105" s="3" t="s">
        <v>10</v>
      </c>
      <c r="B1105" s="4" t="s">
        <v>4650</v>
      </c>
    </row>
    <row r="1106" spans="1:2" ht="15">
      <c r="A1106" s="3" t="s">
        <v>10</v>
      </c>
      <c r="B1106" s="4" t="s">
        <v>4703</v>
      </c>
    </row>
    <row r="1107" spans="1:2" ht="15">
      <c r="A1107" s="3" t="s">
        <v>10</v>
      </c>
      <c r="B1107" s="4" t="s">
        <v>4753</v>
      </c>
    </row>
    <row r="1108" spans="1:2" ht="15">
      <c r="A1108" s="3" t="s">
        <v>10</v>
      </c>
      <c r="B1108" s="4" t="s">
        <v>4802</v>
      </c>
    </row>
    <row r="1109" spans="1:2" ht="15">
      <c r="A1109" s="3" t="s">
        <v>10</v>
      </c>
      <c r="B1109" s="4" t="s">
        <v>4834</v>
      </c>
    </row>
    <row r="1110" spans="1:2" ht="15">
      <c r="A1110" s="3" t="s">
        <v>10</v>
      </c>
      <c r="B1110" s="4" t="s">
        <v>4845</v>
      </c>
    </row>
    <row r="1111" spans="1:2" ht="15">
      <c r="A1111" s="3" t="s">
        <v>10</v>
      </c>
      <c r="B1111" s="4" t="s">
        <v>4853</v>
      </c>
    </row>
    <row r="1112" spans="1:2" ht="15">
      <c r="A1112" s="3" t="s">
        <v>10</v>
      </c>
      <c r="B1112" s="4" t="s">
        <v>4944</v>
      </c>
    </row>
    <row r="1113" spans="1:2" ht="15">
      <c r="A1113" s="3" t="s">
        <v>10</v>
      </c>
      <c r="B1113" s="4" t="s">
        <v>4985</v>
      </c>
    </row>
    <row r="1114" spans="1:2" ht="15">
      <c r="A1114" s="3" t="s">
        <v>10</v>
      </c>
      <c r="B1114" s="4" t="s">
        <v>4988</v>
      </c>
    </row>
    <row r="1115" spans="1:2" ht="15">
      <c r="A1115" s="3" t="s">
        <v>10</v>
      </c>
      <c r="B1115" s="4" t="s">
        <v>5064</v>
      </c>
    </row>
    <row r="1116" spans="1:2" ht="15">
      <c r="A1116" s="3" t="s">
        <v>10</v>
      </c>
      <c r="B1116" s="4" t="s">
        <v>5069</v>
      </c>
    </row>
    <row r="1117" spans="1:2" ht="15">
      <c r="A1117" s="3" t="s">
        <v>10</v>
      </c>
      <c r="B1117" s="4" t="s">
        <v>5074</v>
      </c>
    </row>
    <row r="1118" spans="1:2" ht="15">
      <c r="A1118" s="3" t="s">
        <v>10</v>
      </c>
      <c r="B1118" s="4" t="s">
        <v>5107</v>
      </c>
    </row>
    <row r="1119" spans="1:2" ht="15">
      <c r="A1119" s="3" t="s">
        <v>10</v>
      </c>
      <c r="B1119" s="4" t="s">
        <v>5108</v>
      </c>
    </row>
    <row r="1120" spans="1:2" ht="15">
      <c r="A1120" s="3" t="s">
        <v>10</v>
      </c>
      <c r="B1120" s="4" t="s">
        <v>5131</v>
      </c>
    </row>
    <row r="1121" spans="1:2" ht="15">
      <c r="A1121" s="3" t="s">
        <v>10</v>
      </c>
      <c r="B1121" s="4" t="s">
        <v>5160</v>
      </c>
    </row>
    <row r="1122" spans="1:2" ht="15">
      <c r="A1122" s="3" t="s">
        <v>10</v>
      </c>
      <c r="B1122" s="4" t="s">
        <v>5161</v>
      </c>
    </row>
    <row r="1123" spans="1:2" ht="15">
      <c r="A1123" s="3" t="s">
        <v>10</v>
      </c>
      <c r="B1123" s="4" t="s">
        <v>5178</v>
      </c>
    </row>
    <row r="1124" spans="1:2" ht="15">
      <c r="A1124" s="3" t="s">
        <v>10</v>
      </c>
      <c r="B1124" s="4" t="s">
        <v>5193</v>
      </c>
    </row>
    <row r="1125" spans="1:2" ht="15">
      <c r="A1125" s="3" t="s">
        <v>10</v>
      </c>
      <c r="B1125" s="4" t="s">
        <v>5205</v>
      </c>
    </row>
    <row r="1126" spans="1:2" ht="15">
      <c r="A1126" s="3" t="s">
        <v>10</v>
      </c>
      <c r="B1126" s="4" t="s">
        <v>5246</v>
      </c>
    </row>
    <row r="1127" spans="1:2" ht="15">
      <c r="A1127" s="3" t="s">
        <v>10</v>
      </c>
      <c r="B1127" s="4" t="s">
        <v>5250</v>
      </c>
    </row>
    <row r="1128" spans="1:2" ht="15">
      <c r="A1128" s="3" t="s">
        <v>10</v>
      </c>
      <c r="B1128" s="4" t="s">
        <v>5260</v>
      </c>
    </row>
    <row r="1129" spans="1:2" ht="15">
      <c r="A1129" s="3" t="s">
        <v>10</v>
      </c>
      <c r="B1129" s="4" t="s">
        <v>5269</v>
      </c>
    </row>
    <row r="1130" spans="1:2" ht="15">
      <c r="A1130" s="3" t="s">
        <v>11</v>
      </c>
      <c r="B1130" s="4" t="s">
        <v>48</v>
      </c>
    </row>
    <row r="1131" spans="1:2" ht="15">
      <c r="A1131" s="3" t="s">
        <v>11</v>
      </c>
      <c r="B1131" s="4" t="s">
        <v>70</v>
      </c>
    </row>
    <row r="1132" spans="1:2" ht="15">
      <c r="A1132" s="3" t="s">
        <v>11</v>
      </c>
      <c r="B1132" s="4" t="s">
        <v>83</v>
      </c>
    </row>
    <row r="1133" spans="1:2" ht="15">
      <c r="A1133" s="3" t="s">
        <v>11</v>
      </c>
      <c r="B1133" s="4" t="s">
        <v>123</v>
      </c>
    </row>
    <row r="1134" spans="1:2" ht="15">
      <c r="A1134" s="3" t="s">
        <v>11</v>
      </c>
      <c r="B1134" s="4" t="s">
        <v>128</v>
      </c>
    </row>
    <row r="1135" spans="1:2" ht="15">
      <c r="A1135" s="3" t="s">
        <v>11</v>
      </c>
      <c r="B1135" s="4" t="s">
        <v>162</v>
      </c>
    </row>
    <row r="1136" spans="1:2" ht="15">
      <c r="A1136" s="3" t="s">
        <v>11</v>
      </c>
      <c r="B1136" s="4" t="s">
        <v>169</v>
      </c>
    </row>
    <row r="1137" spans="1:2" ht="15">
      <c r="A1137" s="3" t="s">
        <v>11</v>
      </c>
      <c r="B1137" s="4" t="s">
        <v>170</v>
      </c>
    </row>
    <row r="1138" spans="1:2" ht="15">
      <c r="A1138" s="3" t="s">
        <v>11</v>
      </c>
      <c r="B1138" s="4" t="s">
        <v>187</v>
      </c>
    </row>
    <row r="1139" spans="1:2" ht="15">
      <c r="A1139" s="3" t="s">
        <v>11</v>
      </c>
      <c r="B1139" s="4" t="s">
        <v>211</v>
      </c>
    </row>
    <row r="1140" spans="1:2" ht="15">
      <c r="A1140" s="3" t="s">
        <v>11</v>
      </c>
      <c r="B1140" s="4" t="s">
        <v>217</v>
      </c>
    </row>
    <row r="1141" spans="1:2" ht="15">
      <c r="A1141" s="3" t="s">
        <v>11</v>
      </c>
      <c r="B1141" s="4" t="s">
        <v>237</v>
      </c>
    </row>
    <row r="1142" spans="1:2" ht="15">
      <c r="A1142" s="3" t="s">
        <v>11</v>
      </c>
      <c r="B1142" s="4" t="s">
        <v>244</v>
      </c>
    </row>
    <row r="1143" spans="1:2" ht="15">
      <c r="A1143" s="3" t="s">
        <v>11</v>
      </c>
      <c r="B1143" s="4" t="s">
        <v>299</v>
      </c>
    </row>
    <row r="1144" spans="1:2" ht="15">
      <c r="A1144" s="3" t="s">
        <v>11</v>
      </c>
      <c r="B1144" s="4" t="s">
        <v>336</v>
      </c>
    </row>
    <row r="1145" spans="1:2" ht="15">
      <c r="A1145" s="3" t="s">
        <v>11</v>
      </c>
      <c r="B1145" s="4" t="s">
        <v>340</v>
      </c>
    </row>
    <row r="1146" spans="1:2" ht="15">
      <c r="A1146" s="3" t="s">
        <v>11</v>
      </c>
      <c r="B1146" s="4" t="s">
        <v>344</v>
      </c>
    </row>
    <row r="1147" spans="1:2" ht="15">
      <c r="A1147" s="3" t="s">
        <v>11</v>
      </c>
      <c r="B1147" s="4" t="s">
        <v>364</v>
      </c>
    </row>
    <row r="1148" spans="1:2" ht="15">
      <c r="A1148" s="3" t="s">
        <v>11</v>
      </c>
      <c r="B1148" s="4" t="s">
        <v>458</v>
      </c>
    </row>
    <row r="1149" spans="1:2" ht="15">
      <c r="A1149" s="3" t="s">
        <v>11</v>
      </c>
      <c r="B1149" s="4" t="s">
        <v>461</v>
      </c>
    </row>
    <row r="1150" spans="1:2" ht="15">
      <c r="A1150" s="3" t="s">
        <v>11</v>
      </c>
      <c r="B1150" s="4" t="s">
        <v>462</v>
      </c>
    </row>
    <row r="1151" spans="1:2" ht="15">
      <c r="A1151" s="3" t="s">
        <v>11</v>
      </c>
      <c r="B1151" s="4" t="s">
        <v>463</v>
      </c>
    </row>
    <row r="1152" spans="1:2" ht="15">
      <c r="A1152" s="3" t="s">
        <v>11</v>
      </c>
      <c r="B1152" s="4" t="s">
        <v>464</v>
      </c>
    </row>
    <row r="1153" spans="1:2" ht="15">
      <c r="A1153" s="3" t="s">
        <v>11</v>
      </c>
      <c r="B1153" s="4" t="s">
        <v>488</v>
      </c>
    </row>
    <row r="1154" spans="1:2" ht="15">
      <c r="A1154" s="3" t="s">
        <v>11</v>
      </c>
      <c r="B1154" s="4" t="s">
        <v>504</v>
      </c>
    </row>
    <row r="1155" spans="1:2" ht="15">
      <c r="A1155" s="3" t="s">
        <v>11</v>
      </c>
      <c r="B1155" s="4" t="s">
        <v>531</v>
      </c>
    </row>
    <row r="1156" spans="1:2" ht="15">
      <c r="A1156" s="3" t="s">
        <v>11</v>
      </c>
      <c r="B1156" s="4" t="s">
        <v>553</v>
      </c>
    </row>
    <row r="1157" spans="1:2" ht="15">
      <c r="A1157" s="3" t="s">
        <v>11</v>
      </c>
      <c r="B1157" s="4" t="s">
        <v>578</v>
      </c>
    </row>
    <row r="1158" spans="1:2" ht="15">
      <c r="A1158" s="3" t="s">
        <v>11</v>
      </c>
      <c r="B1158" s="4" t="s">
        <v>583</v>
      </c>
    </row>
    <row r="1159" spans="1:2" ht="15">
      <c r="A1159" s="3" t="s">
        <v>11</v>
      </c>
      <c r="B1159" s="4" t="s">
        <v>603</v>
      </c>
    </row>
    <row r="1160" spans="1:2" ht="15">
      <c r="A1160" s="3" t="s">
        <v>11</v>
      </c>
      <c r="B1160" s="4" t="s">
        <v>611</v>
      </c>
    </row>
    <row r="1161" spans="1:2" ht="15">
      <c r="A1161" s="3" t="s">
        <v>11</v>
      </c>
      <c r="B1161" s="4" t="s">
        <v>616</v>
      </c>
    </row>
    <row r="1162" spans="1:2" ht="15">
      <c r="A1162" s="3" t="s">
        <v>11</v>
      </c>
      <c r="B1162" s="4" t="s">
        <v>649</v>
      </c>
    </row>
    <row r="1163" spans="1:2" ht="15">
      <c r="A1163" s="3" t="s">
        <v>11</v>
      </c>
      <c r="B1163" s="4" t="s">
        <v>669</v>
      </c>
    </row>
    <row r="1164" spans="1:2" ht="15">
      <c r="A1164" s="3" t="s">
        <v>11</v>
      </c>
      <c r="B1164" s="4" t="s">
        <v>677</v>
      </c>
    </row>
    <row r="1165" spans="1:2" ht="15">
      <c r="A1165" s="3" t="s">
        <v>11</v>
      </c>
      <c r="B1165" s="4" t="s">
        <v>688</v>
      </c>
    </row>
    <row r="1166" spans="1:2" ht="15">
      <c r="A1166" s="3" t="s">
        <v>11</v>
      </c>
      <c r="B1166" s="4" t="s">
        <v>752</v>
      </c>
    </row>
    <row r="1167" spans="1:2" ht="15">
      <c r="A1167" s="3" t="s">
        <v>11</v>
      </c>
      <c r="B1167" s="4" t="s">
        <v>755</v>
      </c>
    </row>
    <row r="1168" spans="1:2" ht="15">
      <c r="A1168" s="3" t="s">
        <v>11</v>
      </c>
      <c r="B1168" s="4" t="s">
        <v>785</v>
      </c>
    </row>
    <row r="1169" spans="1:2" ht="15">
      <c r="A1169" s="3" t="s">
        <v>11</v>
      </c>
      <c r="B1169" s="4" t="s">
        <v>787</v>
      </c>
    </row>
    <row r="1170" spans="1:2" ht="15">
      <c r="A1170" s="3" t="s">
        <v>11</v>
      </c>
      <c r="B1170" s="4" t="s">
        <v>788</v>
      </c>
    </row>
    <row r="1171" spans="1:2" ht="15">
      <c r="A1171" s="3" t="s">
        <v>11</v>
      </c>
      <c r="B1171" s="4" t="s">
        <v>795</v>
      </c>
    </row>
    <row r="1172" spans="1:2" ht="15">
      <c r="A1172" s="3" t="s">
        <v>11</v>
      </c>
      <c r="B1172" s="4" t="s">
        <v>834</v>
      </c>
    </row>
    <row r="1173" spans="1:2" ht="15">
      <c r="A1173" s="3" t="s">
        <v>11</v>
      </c>
      <c r="B1173" s="4" t="s">
        <v>871</v>
      </c>
    </row>
    <row r="1174" spans="1:2" ht="15">
      <c r="A1174" s="3" t="s">
        <v>11</v>
      </c>
      <c r="B1174" s="4" t="s">
        <v>872</v>
      </c>
    </row>
    <row r="1175" spans="1:2" ht="15">
      <c r="A1175" s="3" t="s">
        <v>11</v>
      </c>
      <c r="B1175" s="4" t="s">
        <v>919</v>
      </c>
    </row>
    <row r="1176" spans="1:2" ht="15">
      <c r="A1176" s="3" t="s">
        <v>11</v>
      </c>
      <c r="B1176" s="4" t="s">
        <v>994</v>
      </c>
    </row>
    <row r="1177" spans="1:2" ht="15">
      <c r="A1177" s="3" t="s">
        <v>11</v>
      </c>
      <c r="B1177" s="4" t="s">
        <v>1014</v>
      </c>
    </row>
    <row r="1178" spans="1:2" ht="15">
      <c r="A1178" s="3" t="s">
        <v>11</v>
      </c>
      <c r="B1178" s="4" t="s">
        <v>1039</v>
      </c>
    </row>
    <row r="1179" spans="1:2" ht="15">
      <c r="A1179" s="3" t="s">
        <v>11</v>
      </c>
      <c r="B1179" s="4" t="s">
        <v>1114</v>
      </c>
    </row>
    <row r="1180" spans="1:2" ht="15">
      <c r="A1180" s="3" t="s">
        <v>11</v>
      </c>
      <c r="B1180" s="4" t="s">
        <v>1120</v>
      </c>
    </row>
    <row r="1181" spans="1:2" ht="15">
      <c r="A1181" s="3" t="s">
        <v>11</v>
      </c>
      <c r="B1181" s="4" t="s">
        <v>1170</v>
      </c>
    </row>
    <row r="1182" spans="1:2" ht="15">
      <c r="A1182" s="3" t="s">
        <v>11</v>
      </c>
      <c r="B1182" s="4" t="s">
        <v>1174</v>
      </c>
    </row>
    <row r="1183" spans="1:2" ht="15">
      <c r="A1183" s="3" t="s">
        <v>11</v>
      </c>
      <c r="B1183" s="4" t="s">
        <v>1183</v>
      </c>
    </row>
    <row r="1184" spans="1:2" ht="15">
      <c r="A1184" s="3" t="s">
        <v>11</v>
      </c>
      <c r="B1184" s="4" t="s">
        <v>1185</v>
      </c>
    </row>
    <row r="1185" spans="1:2" ht="15">
      <c r="A1185" s="3" t="s">
        <v>11</v>
      </c>
      <c r="B1185" s="4" t="s">
        <v>1186</v>
      </c>
    </row>
    <row r="1186" spans="1:2" ht="15">
      <c r="A1186" s="3" t="s">
        <v>11</v>
      </c>
      <c r="B1186" s="4" t="s">
        <v>1215</v>
      </c>
    </row>
    <row r="1187" spans="1:2" ht="15">
      <c r="A1187" s="3" t="s">
        <v>11</v>
      </c>
      <c r="B1187" s="4" t="s">
        <v>1237</v>
      </c>
    </row>
    <row r="1188" spans="1:2" ht="15">
      <c r="A1188" s="3" t="s">
        <v>11</v>
      </c>
      <c r="B1188" s="4" t="s">
        <v>1258</v>
      </c>
    </row>
    <row r="1189" spans="1:2" ht="15">
      <c r="A1189" s="3" t="s">
        <v>11</v>
      </c>
      <c r="B1189" s="4" t="s">
        <v>1259</v>
      </c>
    </row>
    <row r="1190" spans="1:2" ht="15">
      <c r="A1190" s="3" t="s">
        <v>11</v>
      </c>
      <c r="B1190" s="4" t="s">
        <v>1267</v>
      </c>
    </row>
    <row r="1191" spans="1:2" ht="15">
      <c r="A1191" s="3" t="s">
        <v>11</v>
      </c>
      <c r="B1191" s="4" t="s">
        <v>1300</v>
      </c>
    </row>
    <row r="1192" spans="1:2" ht="15">
      <c r="A1192" s="3" t="s">
        <v>11</v>
      </c>
      <c r="B1192" s="4" t="s">
        <v>1353</v>
      </c>
    </row>
    <row r="1193" spans="1:2" ht="15">
      <c r="A1193" s="3" t="s">
        <v>11</v>
      </c>
      <c r="B1193" s="4" t="s">
        <v>1478</v>
      </c>
    </row>
    <row r="1194" spans="1:2" ht="15">
      <c r="A1194" s="3" t="s">
        <v>11</v>
      </c>
      <c r="B1194" s="4" t="s">
        <v>1490</v>
      </c>
    </row>
    <row r="1195" spans="1:2" ht="15">
      <c r="A1195" s="3" t="s">
        <v>11</v>
      </c>
      <c r="B1195" s="4" t="s">
        <v>1559</v>
      </c>
    </row>
    <row r="1196" spans="1:2" ht="15">
      <c r="A1196" s="3" t="s">
        <v>11</v>
      </c>
      <c r="B1196" s="4" t="s">
        <v>1591</v>
      </c>
    </row>
    <row r="1197" spans="1:2" ht="15">
      <c r="A1197" s="3" t="s">
        <v>11</v>
      </c>
      <c r="B1197" s="4" t="s">
        <v>1651</v>
      </c>
    </row>
    <row r="1198" spans="1:2" ht="15">
      <c r="A1198" s="3" t="s">
        <v>11</v>
      </c>
      <c r="B1198" s="4" t="s">
        <v>1667</v>
      </c>
    </row>
    <row r="1199" spans="1:2" ht="15">
      <c r="A1199" s="3" t="s">
        <v>11</v>
      </c>
      <c r="B1199" s="4" t="s">
        <v>1711</v>
      </c>
    </row>
    <row r="1200" spans="1:2" ht="15">
      <c r="A1200" s="3" t="s">
        <v>11</v>
      </c>
      <c r="B1200" s="4" t="s">
        <v>1723</v>
      </c>
    </row>
    <row r="1201" spans="1:2" ht="15">
      <c r="A1201" s="3" t="s">
        <v>11</v>
      </c>
      <c r="B1201" s="4" t="s">
        <v>1768</v>
      </c>
    </row>
    <row r="1202" spans="1:2" ht="15">
      <c r="A1202" s="3" t="s">
        <v>11</v>
      </c>
      <c r="B1202" s="4" t="s">
        <v>1779</v>
      </c>
    </row>
    <row r="1203" spans="1:2" ht="15">
      <c r="A1203" s="3" t="s">
        <v>11</v>
      </c>
      <c r="B1203" s="4" t="s">
        <v>1783</v>
      </c>
    </row>
    <row r="1204" spans="1:2" ht="15">
      <c r="A1204" s="3" t="s">
        <v>11</v>
      </c>
      <c r="B1204" s="4" t="s">
        <v>1863</v>
      </c>
    </row>
    <row r="1205" spans="1:2" ht="15">
      <c r="A1205" s="3" t="s">
        <v>11</v>
      </c>
      <c r="B1205" s="4" t="s">
        <v>1882</v>
      </c>
    </row>
    <row r="1206" spans="1:2" ht="15">
      <c r="A1206" s="3" t="s">
        <v>11</v>
      </c>
      <c r="B1206" s="4" t="s">
        <v>1887</v>
      </c>
    </row>
    <row r="1207" spans="1:2" ht="15">
      <c r="A1207" s="3" t="s">
        <v>11</v>
      </c>
      <c r="B1207" s="4" t="s">
        <v>1890</v>
      </c>
    </row>
    <row r="1208" spans="1:2" ht="15">
      <c r="A1208" s="3" t="s">
        <v>11</v>
      </c>
      <c r="B1208" s="4" t="s">
        <v>1891</v>
      </c>
    </row>
    <row r="1209" spans="1:2" ht="15">
      <c r="A1209" s="3" t="s">
        <v>11</v>
      </c>
      <c r="B1209" s="4" t="s">
        <v>1894</v>
      </c>
    </row>
    <row r="1210" spans="1:2" ht="15">
      <c r="A1210" s="3" t="s">
        <v>11</v>
      </c>
      <c r="B1210" s="4" t="s">
        <v>1896</v>
      </c>
    </row>
    <row r="1211" spans="1:2" ht="15">
      <c r="A1211" s="3" t="s">
        <v>11</v>
      </c>
      <c r="B1211" s="4" t="s">
        <v>1897</v>
      </c>
    </row>
    <row r="1212" spans="1:2" ht="15">
      <c r="A1212" s="3" t="s">
        <v>11</v>
      </c>
      <c r="B1212" s="4" t="s">
        <v>1900</v>
      </c>
    </row>
    <row r="1213" spans="1:2" ht="15">
      <c r="A1213" s="3" t="s">
        <v>11</v>
      </c>
      <c r="B1213" s="4" t="s">
        <v>1902</v>
      </c>
    </row>
    <row r="1214" spans="1:2" ht="15">
      <c r="A1214" s="3" t="s">
        <v>11</v>
      </c>
      <c r="B1214" s="4" t="s">
        <v>1984</v>
      </c>
    </row>
    <row r="1215" spans="1:2" ht="15">
      <c r="A1215" s="3" t="s">
        <v>11</v>
      </c>
      <c r="B1215" s="4" t="s">
        <v>2012</v>
      </c>
    </row>
    <row r="1216" spans="1:2" ht="15">
      <c r="A1216" s="3" t="s">
        <v>11</v>
      </c>
      <c r="B1216" s="4" t="s">
        <v>2071</v>
      </c>
    </row>
    <row r="1217" spans="1:2" ht="15">
      <c r="A1217" s="3" t="s">
        <v>11</v>
      </c>
      <c r="B1217" s="4" t="s">
        <v>2085</v>
      </c>
    </row>
    <row r="1218" spans="1:2" ht="15">
      <c r="A1218" s="3" t="s">
        <v>11</v>
      </c>
      <c r="B1218" s="4" t="s">
        <v>2086</v>
      </c>
    </row>
    <row r="1219" spans="1:2" ht="15">
      <c r="A1219" s="3" t="s">
        <v>11</v>
      </c>
      <c r="B1219" s="4" t="s">
        <v>2123</v>
      </c>
    </row>
    <row r="1220" spans="1:2" ht="15">
      <c r="A1220" s="3" t="s">
        <v>11</v>
      </c>
      <c r="B1220" s="4" t="s">
        <v>2252</v>
      </c>
    </row>
    <row r="1221" spans="1:2" ht="15">
      <c r="A1221" s="3" t="s">
        <v>11</v>
      </c>
      <c r="B1221" s="4" t="s">
        <v>2293</v>
      </c>
    </row>
    <row r="1222" spans="1:2" ht="15">
      <c r="A1222" s="3" t="s">
        <v>11</v>
      </c>
      <c r="B1222" s="4" t="s">
        <v>2356</v>
      </c>
    </row>
    <row r="1223" spans="1:2" ht="15">
      <c r="A1223" s="3" t="s">
        <v>11</v>
      </c>
      <c r="B1223" s="4" t="s">
        <v>2475</v>
      </c>
    </row>
    <row r="1224" spans="1:2" ht="15">
      <c r="A1224" s="3" t="s">
        <v>11</v>
      </c>
      <c r="B1224" s="4" t="s">
        <v>2483</v>
      </c>
    </row>
    <row r="1225" spans="1:2" ht="15">
      <c r="A1225" s="3" t="s">
        <v>11</v>
      </c>
      <c r="B1225" s="4" t="s">
        <v>2511</v>
      </c>
    </row>
    <row r="1226" spans="1:2" ht="15">
      <c r="A1226" s="3" t="s">
        <v>11</v>
      </c>
      <c r="B1226" s="4" t="s">
        <v>2532</v>
      </c>
    </row>
    <row r="1227" spans="1:2" ht="15">
      <c r="A1227" s="3" t="s">
        <v>11</v>
      </c>
      <c r="B1227" s="4" t="s">
        <v>2554</v>
      </c>
    </row>
    <row r="1228" spans="1:2" ht="15">
      <c r="A1228" s="3" t="s">
        <v>11</v>
      </c>
      <c r="B1228" s="4" t="s">
        <v>2604</v>
      </c>
    </row>
    <row r="1229" spans="1:2" ht="15">
      <c r="A1229" s="3" t="s">
        <v>11</v>
      </c>
      <c r="B1229" s="4" t="s">
        <v>2615</v>
      </c>
    </row>
    <row r="1230" spans="1:2" ht="15">
      <c r="A1230" s="3" t="s">
        <v>11</v>
      </c>
      <c r="B1230" s="4" t="s">
        <v>2623</v>
      </c>
    </row>
    <row r="1231" spans="1:2" ht="15">
      <c r="A1231" s="3" t="s">
        <v>11</v>
      </c>
      <c r="B1231" s="4" t="s">
        <v>2624</v>
      </c>
    </row>
    <row r="1232" spans="1:2" ht="15">
      <c r="A1232" s="3" t="s">
        <v>11</v>
      </c>
      <c r="B1232" s="4" t="s">
        <v>2625</v>
      </c>
    </row>
    <row r="1233" spans="1:2" ht="15">
      <c r="A1233" s="3" t="s">
        <v>11</v>
      </c>
      <c r="B1233" s="4" t="s">
        <v>2628</v>
      </c>
    </row>
    <row r="1234" spans="1:2" ht="15">
      <c r="A1234" s="3" t="s">
        <v>11</v>
      </c>
      <c r="B1234" s="4" t="s">
        <v>2635</v>
      </c>
    </row>
    <row r="1235" spans="1:2" ht="15">
      <c r="A1235" s="3" t="s">
        <v>11</v>
      </c>
      <c r="B1235" s="4" t="s">
        <v>2682</v>
      </c>
    </row>
    <row r="1236" spans="1:2" ht="15">
      <c r="A1236" s="3" t="s">
        <v>11</v>
      </c>
      <c r="B1236" s="4" t="s">
        <v>2707</v>
      </c>
    </row>
    <row r="1237" spans="1:2" ht="15">
      <c r="A1237" s="3" t="s">
        <v>11</v>
      </c>
      <c r="B1237" s="4" t="s">
        <v>2719</v>
      </c>
    </row>
    <row r="1238" spans="1:2" ht="15">
      <c r="A1238" s="3" t="s">
        <v>11</v>
      </c>
      <c r="B1238" s="4" t="s">
        <v>2767</v>
      </c>
    </row>
    <row r="1239" spans="1:2" ht="15">
      <c r="A1239" s="3" t="s">
        <v>11</v>
      </c>
      <c r="B1239" s="4" t="s">
        <v>2820</v>
      </c>
    </row>
    <row r="1240" spans="1:2" ht="15">
      <c r="A1240" s="3" t="s">
        <v>11</v>
      </c>
      <c r="B1240" s="4" t="s">
        <v>2830</v>
      </c>
    </row>
    <row r="1241" spans="1:2" ht="15">
      <c r="A1241" s="3" t="s">
        <v>11</v>
      </c>
      <c r="B1241" s="4" t="s">
        <v>2832</v>
      </c>
    </row>
    <row r="1242" spans="1:2" ht="15">
      <c r="A1242" s="3" t="s">
        <v>11</v>
      </c>
      <c r="B1242" s="4" t="s">
        <v>2904</v>
      </c>
    </row>
    <row r="1243" spans="1:2" ht="15">
      <c r="A1243" s="3" t="s">
        <v>11</v>
      </c>
      <c r="B1243" s="4" t="s">
        <v>2915</v>
      </c>
    </row>
    <row r="1244" spans="1:2" ht="15">
      <c r="A1244" s="3" t="s">
        <v>11</v>
      </c>
      <c r="B1244" s="4" t="s">
        <v>2920</v>
      </c>
    </row>
    <row r="1245" spans="1:2" ht="15">
      <c r="A1245" s="3" t="s">
        <v>11</v>
      </c>
      <c r="B1245" s="4" t="s">
        <v>2921</v>
      </c>
    </row>
    <row r="1246" spans="1:2" ht="15">
      <c r="A1246" s="3" t="s">
        <v>11</v>
      </c>
      <c r="B1246" s="4" t="s">
        <v>2967</v>
      </c>
    </row>
    <row r="1247" spans="1:2" ht="15">
      <c r="A1247" s="3" t="s">
        <v>11</v>
      </c>
      <c r="B1247" s="4" t="s">
        <v>2984</v>
      </c>
    </row>
    <row r="1248" spans="1:2" ht="15">
      <c r="A1248" s="3" t="s">
        <v>11</v>
      </c>
      <c r="B1248" s="4" t="s">
        <v>2991</v>
      </c>
    </row>
    <row r="1249" spans="1:2" ht="15">
      <c r="A1249" s="3" t="s">
        <v>11</v>
      </c>
      <c r="B1249" s="4" t="s">
        <v>3005</v>
      </c>
    </row>
    <row r="1250" spans="1:2" ht="15">
      <c r="A1250" s="3" t="s">
        <v>11</v>
      </c>
      <c r="B1250" s="4" t="s">
        <v>3022</v>
      </c>
    </row>
    <row r="1251" spans="1:2" ht="15">
      <c r="A1251" s="3" t="s">
        <v>11</v>
      </c>
      <c r="B1251" s="4" t="s">
        <v>3062</v>
      </c>
    </row>
    <row r="1252" spans="1:2" ht="15">
      <c r="A1252" s="3" t="s">
        <v>11</v>
      </c>
      <c r="B1252" s="4" t="s">
        <v>3094</v>
      </c>
    </row>
    <row r="1253" spans="1:2" ht="15">
      <c r="A1253" s="3" t="s">
        <v>11</v>
      </c>
      <c r="B1253" s="4" t="s">
        <v>3162</v>
      </c>
    </row>
    <row r="1254" spans="1:2" ht="15">
      <c r="A1254" s="3" t="s">
        <v>11</v>
      </c>
      <c r="B1254" s="4" t="s">
        <v>3206</v>
      </c>
    </row>
    <row r="1255" spans="1:2" ht="15">
      <c r="A1255" s="3" t="s">
        <v>11</v>
      </c>
      <c r="B1255" s="4" t="s">
        <v>3228</v>
      </c>
    </row>
    <row r="1256" spans="1:2" ht="15">
      <c r="A1256" s="3" t="s">
        <v>11</v>
      </c>
      <c r="B1256" s="4" t="s">
        <v>3248</v>
      </c>
    </row>
    <row r="1257" spans="1:2" ht="15">
      <c r="A1257" s="3" t="s">
        <v>11</v>
      </c>
      <c r="B1257" s="4" t="s">
        <v>3321</v>
      </c>
    </row>
    <row r="1258" spans="1:2" ht="15">
      <c r="A1258" s="3" t="s">
        <v>11</v>
      </c>
      <c r="B1258" s="4" t="s">
        <v>3331</v>
      </c>
    </row>
    <row r="1259" spans="1:2" ht="15">
      <c r="A1259" s="3" t="s">
        <v>11</v>
      </c>
      <c r="B1259" s="4" t="s">
        <v>3382</v>
      </c>
    </row>
    <row r="1260" spans="1:2" ht="15">
      <c r="A1260" s="3" t="s">
        <v>11</v>
      </c>
      <c r="B1260" s="4" t="s">
        <v>3418</v>
      </c>
    </row>
    <row r="1261" spans="1:2" ht="15">
      <c r="A1261" s="3" t="s">
        <v>11</v>
      </c>
      <c r="B1261" s="4" t="s">
        <v>3451</v>
      </c>
    </row>
    <row r="1262" spans="1:2" ht="15">
      <c r="A1262" s="3" t="s">
        <v>11</v>
      </c>
      <c r="B1262" s="4" t="s">
        <v>3498</v>
      </c>
    </row>
    <row r="1263" spans="1:2" ht="15">
      <c r="A1263" s="3" t="s">
        <v>11</v>
      </c>
      <c r="B1263" s="4" t="s">
        <v>3503</v>
      </c>
    </row>
    <row r="1264" spans="1:2" ht="15">
      <c r="A1264" s="3" t="s">
        <v>11</v>
      </c>
      <c r="B1264" s="4" t="s">
        <v>3516</v>
      </c>
    </row>
    <row r="1265" spans="1:2" ht="15">
      <c r="A1265" s="3" t="s">
        <v>11</v>
      </c>
      <c r="B1265" s="4" t="s">
        <v>3539</v>
      </c>
    </row>
    <row r="1266" spans="1:2" ht="15">
      <c r="A1266" s="3" t="s">
        <v>11</v>
      </c>
      <c r="B1266" s="4" t="s">
        <v>3550</v>
      </c>
    </row>
    <row r="1267" spans="1:2" ht="15">
      <c r="A1267" s="3" t="s">
        <v>11</v>
      </c>
      <c r="B1267" s="4" t="s">
        <v>3580</v>
      </c>
    </row>
    <row r="1268" spans="1:2" ht="15">
      <c r="A1268" s="3" t="s">
        <v>11</v>
      </c>
      <c r="B1268" s="4" t="s">
        <v>3589</v>
      </c>
    </row>
    <row r="1269" spans="1:2" ht="15">
      <c r="A1269" s="3" t="s">
        <v>11</v>
      </c>
      <c r="B1269" s="4" t="s">
        <v>3604</v>
      </c>
    </row>
    <row r="1270" spans="1:2" ht="15">
      <c r="A1270" s="3" t="s">
        <v>11</v>
      </c>
      <c r="B1270" s="4" t="s">
        <v>3619</v>
      </c>
    </row>
    <row r="1271" spans="1:2" ht="15">
      <c r="A1271" s="3" t="s">
        <v>11</v>
      </c>
      <c r="B1271" s="4" t="s">
        <v>3622</v>
      </c>
    </row>
    <row r="1272" spans="1:2" ht="15">
      <c r="A1272" s="3" t="s">
        <v>11</v>
      </c>
      <c r="B1272" s="4" t="s">
        <v>3661</v>
      </c>
    </row>
    <row r="1273" spans="1:2" ht="15">
      <c r="A1273" s="3" t="s">
        <v>11</v>
      </c>
      <c r="B1273" s="4" t="s">
        <v>3678</v>
      </c>
    </row>
    <row r="1274" spans="1:2" ht="15">
      <c r="A1274" s="3" t="s">
        <v>11</v>
      </c>
      <c r="B1274" s="4" t="s">
        <v>3686</v>
      </c>
    </row>
    <row r="1275" spans="1:2" ht="15">
      <c r="A1275" s="3" t="s">
        <v>11</v>
      </c>
      <c r="B1275" s="4" t="s">
        <v>3707</v>
      </c>
    </row>
    <row r="1276" spans="1:2" ht="15">
      <c r="A1276" s="3" t="s">
        <v>11</v>
      </c>
      <c r="B1276" s="4" t="s">
        <v>3746</v>
      </c>
    </row>
    <row r="1277" spans="1:2" ht="15">
      <c r="A1277" s="3" t="s">
        <v>11</v>
      </c>
      <c r="B1277" s="4" t="s">
        <v>3824</v>
      </c>
    </row>
    <row r="1278" spans="1:2" ht="15">
      <c r="A1278" s="3" t="s">
        <v>11</v>
      </c>
      <c r="B1278" s="4" t="s">
        <v>3833</v>
      </c>
    </row>
    <row r="1279" spans="1:2" ht="15">
      <c r="A1279" s="3" t="s">
        <v>11</v>
      </c>
      <c r="B1279" s="4" t="s">
        <v>3872</v>
      </c>
    </row>
    <row r="1280" spans="1:2" ht="15">
      <c r="A1280" s="3" t="s">
        <v>11</v>
      </c>
      <c r="B1280" s="4" t="s">
        <v>3877</v>
      </c>
    </row>
    <row r="1281" spans="1:2" ht="15">
      <c r="A1281" s="3" t="s">
        <v>11</v>
      </c>
      <c r="B1281" s="4" t="s">
        <v>3881</v>
      </c>
    </row>
    <row r="1282" spans="1:2" ht="15">
      <c r="A1282" s="3" t="s">
        <v>11</v>
      </c>
      <c r="B1282" s="4" t="s">
        <v>3885</v>
      </c>
    </row>
    <row r="1283" spans="1:2" ht="15">
      <c r="A1283" s="3" t="s">
        <v>11</v>
      </c>
      <c r="B1283" s="4" t="s">
        <v>3887</v>
      </c>
    </row>
    <row r="1284" spans="1:2" ht="15">
      <c r="A1284" s="3" t="s">
        <v>11</v>
      </c>
      <c r="B1284" s="4" t="s">
        <v>3892</v>
      </c>
    </row>
    <row r="1285" spans="1:2" ht="15">
      <c r="A1285" s="3" t="s">
        <v>11</v>
      </c>
      <c r="B1285" s="4" t="s">
        <v>3955</v>
      </c>
    </row>
    <row r="1286" spans="1:2" ht="15">
      <c r="A1286" s="3" t="s">
        <v>11</v>
      </c>
      <c r="B1286" s="4" t="s">
        <v>3987</v>
      </c>
    </row>
    <row r="1287" spans="1:2" ht="15">
      <c r="A1287" s="3" t="s">
        <v>11</v>
      </c>
      <c r="B1287" s="4" t="s">
        <v>4004</v>
      </c>
    </row>
    <row r="1288" spans="1:2" ht="15">
      <c r="A1288" s="3" t="s">
        <v>11</v>
      </c>
      <c r="B1288" s="4" t="s">
        <v>4120</v>
      </c>
    </row>
    <row r="1289" spans="1:2" ht="15">
      <c r="A1289" s="3" t="s">
        <v>11</v>
      </c>
      <c r="B1289" s="4" t="s">
        <v>4175</v>
      </c>
    </row>
    <row r="1290" spans="1:2" ht="15">
      <c r="A1290" s="3" t="s">
        <v>11</v>
      </c>
      <c r="B1290" s="4" t="s">
        <v>4229</v>
      </c>
    </row>
    <row r="1291" spans="1:2" ht="15">
      <c r="A1291" s="3" t="s">
        <v>11</v>
      </c>
      <c r="B1291" s="4" t="s">
        <v>4231</v>
      </c>
    </row>
    <row r="1292" spans="1:2" ht="15">
      <c r="A1292" s="3" t="s">
        <v>11</v>
      </c>
      <c r="B1292" s="4" t="s">
        <v>4234</v>
      </c>
    </row>
    <row r="1293" spans="1:2" ht="15">
      <c r="A1293" s="3" t="s">
        <v>11</v>
      </c>
      <c r="B1293" s="4" t="s">
        <v>4245</v>
      </c>
    </row>
    <row r="1294" spans="1:2" ht="15">
      <c r="A1294" s="3" t="s">
        <v>11</v>
      </c>
      <c r="B1294" s="4" t="s">
        <v>4250</v>
      </c>
    </row>
    <row r="1295" spans="1:2" ht="15">
      <c r="A1295" s="3" t="s">
        <v>11</v>
      </c>
      <c r="B1295" s="4" t="s">
        <v>4289</v>
      </c>
    </row>
    <row r="1296" spans="1:2" ht="15">
      <c r="A1296" s="3" t="s">
        <v>11</v>
      </c>
      <c r="B1296" s="4" t="s">
        <v>4301</v>
      </c>
    </row>
    <row r="1297" spans="1:2" ht="15">
      <c r="A1297" s="3" t="s">
        <v>11</v>
      </c>
      <c r="B1297" s="4" t="s">
        <v>4304</v>
      </c>
    </row>
    <row r="1298" spans="1:2" ht="15">
      <c r="A1298" s="3" t="s">
        <v>11</v>
      </c>
      <c r="B1298" s="4" t="s">
        <v>4348</v>
      </c>
    </row>
    <row r="1299" spans="1:2" ht="15">
      <c r="A1299" s="3" t="s">
        <v>11</v>
      </c>
      <c r="B1299" s="4" t="s">
        <v>4382</v>
      </c>
    </row>
    <row r="1300" spans="1:2" ht="15">
      <c r="A1300" s="3" t="s">
        <v>11</v>
      </c>
      <c r="B1300" s="4" t="s">
        <v>4398</v>
      </c>
    </row>
    <row r="1301" spans="1:2" ht="15">
      <c r="A1301" s="3" t="s">
        <v>11</v>
      </c>
      <c r="B1301" s="4" t="s">
        <v>4401</v>
      </c>
    </row>
    <row r="1302" spans="1:2" ht="15">
      <c r="A1302" s="3" t="s">
        <v>11</v>
      </c>
      <c r="B1302" s="4" t="s">
        <v>4410</v>
      </c>
    </row>
    <row r="1303" spans="1:2" ht="15">
      <c r="A1303" s="3" t="s">
        <v>11</v>
      </c>
      <c r="B1303" s="4" t="s">
        <v>4428</v>
      </c>
    </row>
    <row r="1304" spans="1:2" ht="15">
      <c r="A1304" s="3" t="s">
        <v>11</v>
      </c>
      <c r="B1304" s="4" t="s">
        <v>4431</v>
      </c>
    </row>
    <row r="1305" spans="1:2" ht="15">
      <c r="A1305" s="3" t="s">
        <v>11</v>
      </c>
      <c r="B1305" s="4" t="s">
        <v>4438</v>
      </c>
    </row>
    <row r="1306" spans="1:2" ht="15">
      <c r="A1306" s="3" t="s">
        <v>11</v>
      </c>
      <c r="B1306" s="4" t="s">
        <v>4454</v>
      </c>
    </row>
    <row r="1307" spans="1:2" ht="15">
      <c r="A1307" s="3" t="s">
        <v>11</v>
      </c>
      <c r="B1307" s="4" t="s">
        <v>4458</v>
      </c>
    </row>
    <row r="1308" spans="1:2" ht="15">
      <c r="A1308" s="3" t="s">
        <v>11</v>
      </c>
      <c r="B1308" s="4" t="s">
        <v>4485</v>
      </c>
    </row>
    <row r="1309" spans="1:2" ht="15">
      <c r="A1309" s="3" t="s">
        <v>11</v>
      </c>
      <c r="B1309" s="4" t="s">
        <v>4511</v>
      </c>
    </row>
    <row r="1310" spans="1:2" ht="15">
      <c r="A1310" s="3" t="s">
        <v>11</v>
      </c>
      <c r="B1310" s="4" t="s">
        <v>4520</v>
      </c>
    </row>
    <row r="1311" spans="1:2" ht="15">
      <c r="A1311" s="3" t="s">
        <v>11</v>
      </c>
      <c r="B1311" s="4" t="s">
        <v>4526</v>
      </c>
    </row>
    <row r="1312" spans="1:2" ht="15">
      <c r="A1312" s="3" t="s">
        <v>11</v>
      </c>
      <c r="B1312" s="4" t="s">
        <v>4527</v>
      </c>
    </row>
    <row r="1313" spans="1:2" ht="15">
      <c r="A1313" s="3" t="s">
        <v>11</v>
      </c>
      <c r="B1313" s="4" t="s">
        <v>4560</v>
      </c>
    </row>
    <row r="1314" spans="1:2" ht="15">
      <c r="A1314" s="3" t="s">
        <v>11</v>
      </c>
      <c r="B1314" s="4" t="s">
        <v>4590</v>
      </c>
    </row>
    <row r="1315" spans="1:2" ht="15">
      <c r="A1315" s="3" t="s">
        <v>11</v>
      </c>
      <c r="B1315" s="4" t="s">
        <v>4609</v>
      </c>
    </row>
    <row r="1316" spans="1:2" ht="15">
      <c r="A1316" s="3" t="s">
        <v>11</v>
      </c>
      <c r="B1316" s="4" t="s">
        <v>4615</v>
      </c>
    </row>
    <row r="1317" spans="1:2" ht="15">
      <c r="A1317" s="3" t="s">
        <v>11</v>
      </c>
      <c r="B1317" s="4" t="s">
        <v>4626</v>
      </c>
    </row>
    <row r="1318" spans="1:2" ht="15">
      <c r="A1318" s="3" t="s">
        <v>11</v>
      </c>
      <c r="B1318" s="4" t="s">
        <v>4656</v>
      </c>
    </row>
    <row r="1319" spans="1:2" ht="15">
      <c r="A1319" s="3" t="s">
        <v>11</v>
      </c>
      <c r="B1319" s="4" t="s">
        <v>4668</v>
      </c>
    </row>
    <row r="1320" spans="1:2" ht="15">
      <c r="A1320" s="3" t="s">
        <v>11</v>
      </c>
      <c r="B1320" s="4" t="s">
        <v>4674</v>
      </c>
    </row>
    <row r="1321" spans="1:2" ht="15">
      <c r="A1321" s="3" t="s">
        <v>11</v>
      </c>
      <c r="B1321" s="4" t="s">
        <v>4675</v>
      </c>
    </row>
    <row r="1322" spans="1:2" ht="15">
      <c r="A1322" s="3" t="s">
        <v>11</v>
      </c>
      <c r="B1322" s="4" t="s">
        <v>4677</v>
      </c>
    </row>
    <row r="1323" spans="1:2" ht="15">
      <c r="A1323" s="3" t="s">
        <v>11</v>
      </c>
      <c r="B1323" s="4" t="s">
        <v>4716</v>
      </c>
    </row>
    <row r="1324" spans="1:2" ht="15">
      <c r="A1324" s="3" t="s">
        <v>11</v>
      </c>
      <c r="B1324" s="4" t="s">
        <v>4733</v>
      </c>
    </row>
    <row r="1325" spans="1:2" ht="15">
      <c r="A1325" s="3" t="s">
        <v>11</v>
      </c>
      <c r="B1325" s="4" t="s">
        <v>4751</v>
      </c>
    </row>
    <row r="1326" spans="1:2" ht="15">
      <c r="A1326" s="3" t="s">
        <v>11</v>
      </c>
      <c r="B1326" s="4" t="s">
        <v>4761</v>
      </c>
    </row>
    <row r="1327" spans="1:2" ht="15">
      <c r="A1327" s="3" t="s">
        <v>11</v>
      </c>
      <c r="B1327" s="4" t="s">
        <v>4801</v>
      </c>
    </row>
    <row r="1328" spans="1:2" ht="15">
      <c r="A1328" s="3" t="s">
        <v>11</v>
      </c>
      <c r="B1328" s="4" t="s">
        <v>4856</v>
      </c>
    </row>
    <row r="1329" spans="1:2" ht="15">
      <c r="A1329" s="3" t="s">
        <v>11</v>
      </c>
      <c r="B1329" s="4" t="s">
        <v>4879</v>
      </c>
    </row>
    <row r="1330" spans="1:2" ht="15">
      <c r="A1330" s="3" t="s">
        <v>11</v>
      </c>
      <c r="B1330" s="4" t="s">
        <v>4880</v>
      </c>
    </row>
    <row r="1331" spans="1:2" ht="15">
      <c r="A1331" s="3" t="s">
        <v>11</v>
      </c>
      <c r="B1331" s="4" t="s">
        <v>4959</v>
      </c>
    </row>
    <row r="1332" spans="1:2" ht="15">
      <c r="A1332" s="3" t="s">
        <v>11</v>
      </c>
      <c r="B1332" s="4" t="s">
        <v>5011</v>
      </c>
    </row>
    <row r="1333" spans="1:2" ht="15">
      <c r="A1333" s="3" t="s">
        <v>11</v>
      </c>
      <c r="B1333" s="4" t="s">
        <v>5015</v>
      </c>
    </row>
    <row r="1334" spans="1:2" ht="15">
      <c r="A1334" s="3" t="s">
        <v>11</v>
      </c>
      <c r="B1334" s="4" t="s">
        <v>5073</v>
      </c>
    </row>
    <row r="1335" spans="1:2" ht="15">
      <c r="A1335" s="3" t="s">
        <v>11</v>
      </c>
      <c r="B1335" s="4" t="s">
        <v>5081</v>
      </c>
    </row>
    <row r="1336" spans="1:2" ht="15">
      <c r="A1336" s="3" t="s">
        <v>11</v>
      </c>
      <c r="B1336" s="4" t="s">
        <v>5088</v>
      </c>
    </row>
    <row r="1337" spans="1:2" ht="15">
      <c r="A1337" s="3" t="s">
        <v>11</v>
      </c>
      <c r="B1337" s="4" t="s">
        <v>5101</v>
      </c>
    </row>
    <row r="1338" spans="1:2" ht="15">
      <c r="A1338" s="3" t="s">
        <v>11</v>
      </c>
      <c r="B1338" s="4" t="s">
        <v>5102</v>
      </c>
    </row>
    <row r="1339" spans="1:2" ht="15">
      <c r="A1339" s="3" t="s">
        <v>11</v>
      </c>
      <c r="B1339" s="4" t="s">
        <v>5111</v>
      </c>
    </row>
    <row r="1340" spans="1:2" ht="15">
      <c r="A1340" s="3" t="s">
        <v>11</v>
      </c>
      <c r="B1340" s="4" t="s">
        <v>5158</v>
      </c>
    </row>
    <row r="1341" spans="1:2" ht="15">
      <c r="A1341" s="3" t="s">
        <v>11</v>
      </c>
      <c r="B1341" s="4" t="s">
        <v>5200</v>
      </c>
    </row>
    <row r="1342" spans="1:2" ht="15">
      <c r="A1342" s="3" t="s">
        <v>11</v>
      </c>
      <c r="B1342" s="4" t="s">
        <v>5245</v>
      </c>
    </row>
    <row r="1343" spans="1:2" ht="15">
      <c r="A1343" s="3" t="s">
        <v>11</v>
      </c>
      <c r="B1343" s="4" t="s">
        <v>5266</v>
      </c>
    </row>
    <row r="1344" spans="1:2" ht="15">
      <c r="A1344" s="3" t="s">
        <v>11</v>
      </c>
      <c r="B1344" s="4" t="s">
        <v>5294</v>
      </c>
    </row>
    <row r="1345" spans="1:2" ht="15">
      <c r="A1345" s="3" t="s">
        <v>11</v>
      </c>
      <c r="B1345" s="4" t="s">
        <v>5297</v>
      </c>
    </row>
    <row r="1346" spans="1:2" ht="15">
      <c r="A1346" s="3" t="s">
        <v>11</v>
      </c>
      <c r="B1346" s="4" t="s">
        <v>5323</v>
      </c>
    </row>
    <row r="1347" spans="1:2" ht="15">
      <c r="A1347" s="3" t="s">
        <v>12</v>
      </c>
      <c r="B1347" s="4" t="s">
        <v>33</v>
      </c>
    </row>
    <row r="1348" spans="1:2" ht="15">
      <c r="A1348" s="3" t="s">
        <v>12</v>
      </c>
      <c r="B1348" s="4" t="s">
        <v>35</v>
      </c>
    </row>
    <row r="1349" spans="1:2" ht="15">
      <c r="A1349" s="3" t="s">
        <v>12</v>
      </c>
      <c r="B1349" s="4" t="s">
        <v>44</v>
      </c>
    </row>
    <row r="1350" spans="1:2" ht="15">
      <c r="A1350" s="3" t="s">
        <v>12</v>
      </c>
      <c r="B1350" s="4" t="s">
        <v>47</v>
      </c>
    </row>
    <row r="1351" spans="1:2" ht="15">
      <c r="A1351" s="3" t="s">
        <v>12</v>
      </c>
      <c r="B1351" s="4" t="s">
        <v>61</v>
      </c>
    </row>
    <row r="1352" spans="1:2" ht="15">
      <c r="A1352" s="3" t="s">
        <v>12</v>
      </c>
      <c r="B1352" s="4" t="s">
        <v>78</v>
      </c>
    </row>
    <row r="1353" spans="1:2" ht="15">
      <c r="A1353" s="3" t="s">
        <v>12</v>
      </c>
      <c r="B1353" s="4" t="s">
        <v>81</v>
      </c>
    </row>
    <row r="1354" spans="1:2" ht="15">
      <c r="A1354" s="3" t="s">
        <v>12</v>
      </c>
      <c r="B1354" s="4" t="s">
        <v>89</v>
      </c>
    </row>
    <row r="1355" spans="1:2" ht="15">
      <c r="A1355" s="3" t="s">
        <v>12</v>
      </c>
      <c r="B1355" s="4" t="s">
        <v>99</v>
      </c>
    </row>
    <row r="1356" spans="1:2" ht="15">
      <c r="A1356" s="3" t="s">
        <v>12</v>
      </c>
      <c r="B1356" s="4" t="s">
        <v>103</v>
      </c>
    </row>
    <row r="1357" spans="1:2" ht="15">
      <c r="A1357" s="3" t="s">
        <v>12</v>
      </c>
      <c r="B1357" s="4" t="s">
        <v>110</v>
      </c>
    </row>
    <row r="1358" spans="1:2" ht="15">
      <c r="A1358" s="3" t="s">
        <v>12</v>
      </c>
      <c r="B1358" s="4" t="s">
        <v>113</v>
      </c>
    </row>
    <row r="1359" spans="1:2" ht="15">
      <c r="A1359" s="3" t="s">
        <v>12</v>
      </c>
      <c r="B1359" s="4" t="s">
        <v>115</v>
      </c>
    </row>
    <row r="1360" spans="1:2" ht="15">
      <c r="A1360" s="3" t="s">
        <v>12</v>
      </c>
      <c r="B1360" s="4" t="s">
        <v>122</v>
      </c>
    </row>
    <row r="1361" spans="1:2" ht="15">
      <c r="A1361" s="3" t="s">
        <v>12</v>
      </c>
      <c r="B1361" s="4" t="s">
        <v>134</v>
      </c>
    </row>
    <row r="1362" spans="1:2" ht="15">
      <c r="A1362" s="3" t="s">
        <v>12</v>
      </c>
      <c r="B1362" s="4" t="s">
        <v>138</v>
      </c>
    </row>
    <row r="1363" spans="1:2" ht="15">
      <c r="A1363" s="3" t="s">
        <v>12</v>
      </c>
      <c r="B1363" s="4" t="s">
        <v>141</v>
      </c>
    </row>
    <row r="1364" spans="1:2" ht="15">
      <c r="A1364" s="3" t="s">
        <v>12</v>
      </c>
      <c r="B1364" s="4" t="s">
        <v>150</v>
      </c>
    </row>
    <row r="1365" spans="1:2" ht="15">
      <c r="A1365" s="3" t="s">
        <v>12</v>
      </c>
      <c r="B1365" s="4" t="s">
        <v>155</v>
      </c>
    </row>
    <row r="1366" spans="1:2" ht="15">
      <c r="A1366" s="3" t="s">
        <v>12</v>
      </c>
      <c r="B1366" s="4" t="s">
        <v>157</v>
      </c>
    </row>
    <row r="1367" spans="1:2" ht="15">
      <c r="A1367" s="3" t="s">
        <v>12</v>
      </c>
      <c r="B1367" s="4" t="s">
        <v>165</v>
      </c>
    </row>
    <row r="1368" spans="1:2" ht="15">
      <c r="A1368" s="3" t="s">
        <v>12</v>
      </c>
      <c r="B1368" s="4" t="s">
        <v>175</v>
      </c>
    </row>
    <row r="1369" spans="1:2" ht="15">
      <c r="A1369" s="3" t="s">
        <v>12</v>
      </c>
      <c r="B1369" s="4" t="s">
        <v>180</v>
      </c>
    </row>
    <row r="1370" spans="1:2" ht="15">
      <c r="A1370" s="3" t="s">
        <v>12</v>
      </c>
      <c r="B1370" s="4" t="s">
        <v>189</v>
      </c>
    </row>
    <row r="1371" spans="1:2" ht="15">
      <c r="A1371" s="3" t="s">
        <v>12</v>
      </c>
      <c r="B1371" s="4" t="s">
        <v>196</v>
      </c>
    </row>
    <row r="1372" spans="1:2" ht="15">
      <c r="A1372" s="3" t="s">
        <v>12</v>
      </c>
      <c r="B1372" s="4" t="s">
        <v>201</v>
      </c>
    </row>
    <row r="1373" spans="1:2" ht="15">
      <c r="A1373" s="3" t="s">
        <v>12</v>
      </c>
      <c r="B1373" s="4" t="s">
        <v>203</v>
      </c>
    </row>
    <row r="1374" spans="1:2" ht="15">
      <c r="A1374" s="3" t="s">
        <v>12</v>
      </c>
      <c r="B1374" s="4" t="s">
        <v>231</v>
      </c>
    </row>
    <row r="1375" spans="1:2" ht="15">
      <c r="A1375" s="3" t="s">
        <v>12</v>
      </c>
      <c r="B1375" s="4" t="s">
        <v>251</v>
      </c>
    </row>
    <row r="1376" spans="1:2" ht="15">
      <c r="A1376" s="3" t="s">
        <v>12</v>
      </c>
      <c r="B1376" s="4" t="s">
        <v>254</v>
      </c>
    </row>
    <row r="1377" spans="1:2" ht="15">
      <c r="A1377" s="3" t="s">
        <v>12</v>
      </c>
      <c r="B1377" s="4" t="s">
        <v>256</v>
      </c>
    </row>
    <row r="1378" spans="1:2" ht="15">
      <c r="A1378" s="3" t="s">
        <v>12</v>
      </c>
      <c r="B1378" s="4" t="s">
        <v>281</v>
      </c>
    </row>
    <row r="1379" spans="1:2" ht="15">
      <c r="A1379" s="3" t="s">
        <v>12</v>
      </c>
      <c r="B1379" s="4" t="s">
        <v>282</v>
      </c>
    </row>
    <row r="1380" spans="1:2" ht="15">
      <c r="A1380" s="3" t="s">
        <v>12</v>
      </c>
      <c r="B1380" s="4" t="s">
        <v>288</v>
      </c>
    </row>
    <row r="1381" spans="1:2" ht="15">
      <c r="A1381" s="3" t="s">
        <v>12</v>
      </c>
      <c r="B1381" s="4" t="s">
        <v>313</v>
      </c>
    </row>
    <row r="1382" spans="1:2" ht="15">
      <c r="A1382" s="3" t="s">
        <v>12</v>
      </c>
      <c r="B1382" s="4" t="s">
        <v>321</v>
      </c>
    </row>
    <row r="1383" spans="1:2" ht="15">
      <c r="A1383" s="3" t="s">
        <v>12</v>
      </c>
      <c r="B1383" s="4" t="s">
        <v>327</v>
      </c>
    </row>
    <row r="1384" spans="1:2" ht="15">
      <c r="A1384" s="3" t="s">
        <v>12</v>
      </c>
      <c r="B1384" s="4" t="s">
        <v>338</v>
      </c>
    </row>
    <row r="1385" spans="1:2" ht="15">
      <c r="A1385" s="3" t="s">
        <v>12</v>
      </c>
      <c r="B1385" s="4" t="s">
        <v>347</v>
      </c>
    </row>
    <row r="1386" spans="1:2" ht="15">
      <c r="A1386" s="3" t="s">
        <v>12</v>
      </c>
      <c r="B1386" s="4" t="s">
        <v>351</v>
      </c>
    </row>
    <row r="1387" spans="1:2" ht="15">
      <c r="A1387" s="3" t="s">
        <v>12</v>
      </c>
      <c r="B1387" s="4" t="s">
        <v>353</v>
      </c>
    </row>
    <row r="1388" spans="1:2" ht="15">
      <c r="A1388" s="3" t="s">
        <v>12</v>
      </c>
      <c r="B1388" s="4" t="s">
        <v>355</v>
      </c>
    </row>
    <row r="1389" spans="1:2" ht="15">
      <c r="A1389" s="3" t="s">
        <v>12</v>
      </c>
      <c r="B1389" s="4" t="s">
        <v>376</v>
      </c>
    </row>
    <row r="1390" spans="1:2" ht="15">
      <c r="A1390" s="3" t="s">
        <v>12</v>
      </c>
      <c r="B1390" s="4" t="s">
        <v>377</v>
      </c>
    </row>
    <row r="1391" spans="1:2" ht="15">
      <c r="A1391" s="3" t="s">
        <v>12</v>
      </c>
      <c r="B1391" s="4" t="s">
        <v>378</v>
      </c>
    </row>
    <row r="1392" spans="1:2" ht="15">
      <c r="A1392" s="3" t="s">
        <v>12</v>
      </c>
      <c r="B1392" s="4" t="s">
        <v>380</v>
      </c>
    </row>
    <row r="1393" spans="1:2" ht="15">
      <c r="A1393" s="3" t="s">
        <v>12</v>
      </c>
      <c r="B1393" s="4" t="s">
        <v>382</v>
      </c>
    </row>
    <row r="1394" spans="1:2" ht="15">
      <c r="A1394" s="3" t="s">
        <v>12</v>
      </c>
      <c r="B1394" s="4" t="s">
        <v>394</v>
      </c>
    </row>
    <row r="1395" spans="1:2" ht="15">
      <c r="A1395" s="3" t="s">
        <v>12</v>
      </c>
      <c r="B1395" s="4" t="s">
        <v>395</v>
      </c>
    </row>
    <row r="1396" spans="1:2" ht="15">
      <c r="A1396" s="3" t="s">
        <v>12</v>
      </c>
      <c r="B1396" s="4" t="s">
        <v>396</v>
      </c>
    </row>
    <row r="1397" spans="1:2" ht="15">
      <c r="A1397" s="3" t="s">
        <v>12</v>
      </c>
      <c r="B1397" s="4" t="s">
        <v>431</v>
      </c>
    </row>
    <row r="1398" spans="1:2" ht="15">
      <c r="A1398" s="3" t="s">
        <v>12</v>
      </c>
      <c r="B1398" s="4" t="s">
        <v>436</v>
      </c>
    </row>
    <row r="1399" spans="1:2" ht="15">
      <c r="A1399" s="3" t="s">
        <v>12</v>
      </c>
      <c r="B1399" s="4" t="s">
        <v>441</v>
      </c>
    </row>
    <row r="1400" spans="1:2" ht="15">
      <c r="A1400" s="3" t="s">
        <v>12</v>
      </c>
      <c r="B1400" s="4" t="s">
        <v>466</v>
      </c>
    </row>
    <row r="1401" spans="1:2" ht="15">
      <c r="A1401" s="3" t="s">
        <v>12</v>
      </c>
      <c r="B1401" s="4" t="s">
        <v>478</v>
      </c>
    </row>
    <row r="1402" spans="1:2" ht="15">
      <c r="A1402" s="3" t="s">
        <v>12</v>
      </c>
      <c r="B1402" s="4" t="s">
        <v>489</v>
      </c>
    </row>
    <row r="1403" spans="1:2" ht="15">
      <c r="A1403" s="3" t="s">
        <v>12</v>
      </c>
      <c r="B1403" s="4" t="s">
        <v>493</v>
      </c>
    </row>
    <row r="1404" spans="1:2" ht="15">
      <c r="A1404" s="3" t="s">
        <v>12</v>
      </c>
      <c r="B1404" s="4" t="s">
        <v>494</v>
      </c>
    </row>
    <row r="1405" spans="1:2" ht="15">
      <c r="A1405" s="3" t="s">
        <v>12</v>
      </c>
      <c r="B1405" s="4" t="s">
        <v>502</v>
      </c>
    </row>
    <row r="1406" spans="1:2" ht="15">
      <c r="A1406" s="3" t="s">
        <v>12</v>
      </c>
      <c r="B1406" s="4" t="s">
        <v>506</v>
      </c>
    </row>
    <row r="1407" spans="1:2" ht="15">
      <c r="A1407" s="3" t="s">
        <v>12</v>
      </c>
      <c r="B1407" s="4" t="s">
        <v>509</v>
      </c>
    </row>
    <row r="1408" spans="1:2" ht="15">
      <c r="A1408" s="3" t="s">
        <v>12</v>
      </c>
      <c r="B1408" s="4" t="s">
        <v>545</v>
      </c>
    </row>
    <row r="1409" spans="1:2" ht="15">
      <c r="A1409" s="3" t="s">
        <v>12</v>
      </c>
      <c r="B1409" s="4" t="s">
        <v>565</v>
      </c>
    </row>
    <row r="1410" spans="1:2" ht="15">
      <c r="A1410" s="3" t="s">
        <v>12</v>
      </c>
      <c r="B1410" s="4" t="s">
        <v>582</v>
      </c>
    </row>
    <row r="1411" spans="1:2" ht="15">
      <c r="A1411" s="3" t="s">
        <v>12</v>
      </c>
      <c r="B1411" s="4" t="s">
        <v>593</v>
      </c>
    </row>
    <row r="1412" spans="1:2" ht="15">
      <c r="A1412" s="3" t="s">
        <v>12</v>
      </c>
      <c r="B1412" s="4" t="s">
        <v>596</v>
      </c>
    </row>
    <row r="1413" spans="1:2" ht="15">
      <c r="A1413" s="3" t="s">
        <v>12</v>
      </c>
      <c r="B1413" s="4" t="s">
        <v>599</v>
      </c>
    </row>
    <row r="1414" spans="1:2" ht="15">
      <c r="A1414" s="3" t="s">
        <v>12</v>
      </c>
      <c r="B1414" s="4" t="s">
        <v>600</v>
      </c>
    </row>
    <row r="1415" spans="1:2" ht="15">
      <c r="A1415" s="3" t="s">
        <v>12</v>
      </c>
      <c r="B1415" s="4" t="s">
        <v>612</v>
      </c>
    </row>
    <row r="1416" spans="1:2" ht="15">
      <c r="A1416" s="3" t="s">
        <v>12</v>
      </c>
      <c r="B1416" s="4" t="s">
        <v>613</v>
      </c>
    </row>
    <row r="1417" spans="1:2" ht="15">
      <c r="A1417" s="3" t="s">
        <v>12</v>
      </c>
      <c r="B1417" s="4" t="s">
        <v>620</v>
      </c>
    </row>
    <row r="1418" spans="1:2" ht="15">
      <c r="A1418" s="3" t="s">
        <v>12</v>
      </c>
      <c r="B1418" s="4" t="s">
        <v>624</v>
      </c>
    </row>
    <row r="1419" spans="1:2" ht="15">
      <c r="A1419" s="3" t="s">
        <v>12</v>
      </c>
      <c r="B1419" s="4" t="s">
        <v>626</v>
      </c>
    </row>
    <row r="1420" spans="1:2" ht="15">
      <c r="A1420" s="3" t="s">
        <v>12</v>
      </c>
      <c r="B1420" s="4" t="s">
        <v>627</v>
      </c>
    </row>
    <row r="1421" spans="1:2" ht="15">
      <c r="A1421" s="3" t="s">
        <v>12</v>
      </c>
      <c r="B1421" s="4" t="s">
        <v>630</v>
      </c>
    </row>
    <row r="1422" spans="1:2" ht="15">
      <c r="A1422" s="3" t="s">
        <v>12</v>
      </c>
      <c r="B1422" s="4" t="s">
        <v>636</v>
      </c>
    </row>
    <row r="1423" spans="1:2" ht="15">
      <c r="A1423" s="3" t="s">
        <v>12</v>
      </c>
      <c r="B1423" s="4" t="s">
        <v>657</v>
      </c>
    </row>
    <row r="1424" spans="1:2" ht="15">
      <c r="A1424" s="3" t="s">
        <v>12</v>
      </c>
      <c r="B1424" s="4" t="s">
        <v>659</v>
      </c>
    </row>
    <row r="1425" spans="1:2" ht="15">
      <c r="A1425" s="3" t="s">
        <v>12</v>
      </c>
      <c r="B1425" s="4" t="s">
        <v>668</v>
      </c>
    </row>
    <row r="1426" spans="1:2" ht="15">
      <c r="A1426" s="3" t="s">
        <v>12</v>
      </c>
      <c r="B1426" s="4" t="s">
        <v>672</v>
      </c>
    </row>
    <row r="1427" spans="1:2" ht="15">
      <c r="A1427" s="3" t="s">
        <v>12</v>
      </c>
      <c r="B1427" s="4" t="s">
        <v>675</v>
      </c>
    </row>
    <row r="1428" spans="1:2" ht="15">
      <c r="A1428" s="3" t="s">
        <v>12</v>
      </c>
      <c r="B1428" s="4" t="s">
        <v>679</v>
      </c>
    </row>
    <row r="1429" spans="1:2" ht="15">
      <c r="A1429" s="3" t="s">
        <v>12</v>
      </c>
      <c r="B1429" s="4" t="s">
        <v>681</v>
      </c>
    </row>
    <row r="1430" spans="1:2" ht="15">
      <c r="A1430" s="3" t="s">
        <v>12</v>
      </c>
      <c r="B1430" s="4" t="s">
        <v>692</v>
      </c>
    </row>
    <row r="1431" spans="1:2" ht="15">
      <c r="A1431" s="3" t="s">
        <v>12</v>
      </c>
      <c r="B1431" s="4" t="s">
        <v>695</v>
      </c>
    </row>
    <row r="1432" spans="1:2" ht="15">
      <c r="A1432" s="3" t="s">
        <v>12</v>
      </c>
      <c r="B1432" s="4" t="s">
        <v>698</v>
      </c>
    </row>
    <row r="1433" spans="1:2" ht="15">
      <c r="A1433" s="3" t="s">
        <v>12</v>
      </c>
      <c r="B1433" s="4" t="s">
        <v>701</v>
      </c>
    </row>
    <row r="1434" spans="1:2" ht="15">
      <c r="A1434" s="3" t="s">
        <v>12</v>
      </c>
      <c r="B1434" s="4" t="s">
        <v>704</v>
      </c>
    </row>
    <row r="1435" spans="1:2" ht="15">
      <c r="A1435" s="3" t="s">
        <v>12</v>
      </c>
      <c r="B1435" s="4" t="s">
        <v>716</v>
      </c>
    </row>
    <row r="1436" spans="1:2" ht="15">
      <c r="A1436" s="3" t="s">
        <v>12</v>
      </c>
      <c r="B1436" s="4" t="s">
        <v>720</v>
      </c>
    </row>
    <row r="1437" spans="1:2" ht="15">
      <c r="A1437" s="3" t="s">
        <v>12</v>
      </c>
      <c r="B1437" s="4" t="s">
        <v>722</v>
      </c>
    </row>
    <row r="1438" spans="1:2" ht="15">
      <c r="A1438" s="3" t="s">
        <v>12</v>
      </c>
      <c r="B1438" s="4" t="s">
        <v>734</v>
      </c>
    </row>
    <row r="1439" spans="1:2" ht="15">
      <c r="A1439" s="3" t="s">
        <v>12</v>
      </c>
      <c r="B1439" s="4" t="s">
        <v>740</v>
      </c>
    </row>
    <row r="1440" spans="1:2" ht="15">
      <c r="A1440" s="3" t="s">
        <v>12</v>
      </c>
      <c r="B1440" s="4" t="s">
        <v>743</v>
      </c>
    </row>
    <row r="1441" spans="1:2" ht="15">
      <c r="A1441" s="3" t="s">
        <v>12</v>
      </c>
      <c r="B1441" s="4" t="s">
        <v>744</v>
      </c>
    </row>
    <row r="1442" spans="1:2" ht="15">
      <c r="A1442" s="3" t="s">
        <v>12</v>
      </c>
      <c r="B1442" s="4" t="s">
        <v>746</v>
      </c>
    </row>
    <row r="1443" spans="1:2" ht="15">
      <c r="A1443" s="3" t="s">
        <v>12</v>
      </c>
      <c r="B1443" s="4" t="s">
        <v>771</v>
      </c>
    </row>
    <row r="1444" spans="1:2" ht="15">
      <c r="A1444" s="3" t="s">
        <v>12</v>
      </c>
      <c r="B1444" s="4" t="s">
        <v>775</v>
      </c>
    </row>
    <row r="1445" spans="1:2" ht="15">
      <c r="A1445" s="3" t="s">
        <v>12</v>
      </c>
      <c r="B1445" s="4" t="s">
        <v>776</v>
      </c>
    </row>
    <row r="1446" spans="1:2" ht="15">
      <c r="A1446" s="3" t="s">
        <v>12</v>
      </c>
      <c r="B1446" s="4" t="s">
        <v>779</v>
      </c>
    </row>
    <row r="1447" spans="1:2" ht="15">
      <c r="A1447" s="3" t="s">
        <v>12</v>
      </c>
      <c r="B1447" s="4" t="s">
        <v>796</v>
      </c>
    </row>
    <row r="1448" spans="1:2" ht="15">
      <c r="A1448" s="3" t="s">
        <v>12</v>
      </c>
      <c r="B1448" s="4" t="s">
        <v>798</v>
      </c>
    </row>
    <row r="1449" spans="1:2" ht="15">
      <c r="A1449" s="3" t="s">
        <v>12</v>
      </c>
      <c r="B1449" s="4" t="s">
        <v>806</v>
      </c>
    </row>
    <row r="1450" spans="1:2" ht="15">
      <c r="A1450" s="3" t="s">
        <v>12</v>
      </c>
      <c r="B1450" s="4" t="s">
        <v>813</v>
      </c>
    </row>
    <row r="1451" spans="1:2" ht="15">
      <c r="A1451" s="3" t="s">
        <v>12</v>
      </c>
      <c r="B1451" s="4" t="s">
        <v>825</v>
      </c>
    </row>
    <row r="1452" spans="1:2" ht="15">
      <c r="A1452" s="3" t="s">
        <v>12</v>
      </c>
      <c r="B1452" s="4" t="s">
        <v>827</v>
      </c>
    </row>
    <row r="1453" spans="1:2" ht="15">
      <c r="A1453" s="3" t="s">
        <v>12</v>
      </c>
      <c r="B1453" s="4" t="s">
        <v>828</v>
      </c>
    </row>
    <row r="1454" spans="1:2" ht="15">
      <c r="A1454" s="3" t="s">
        <v>12</v>
      </c>
      <c r="B1454" s="4" t="s">
        <v>833</v>
      </c>
    </row>
    <row r="1455" spans="1:2" ht="15">
      <c r="A1455" s="3" t="s">
        <v>12</v>
      </c>
      <c r="B1455" s="4" t="s">
        <v>849</v>
      </c>
    </row>
    <row r="1456" spans="1:2" ht="15">
      <c r="A1456" s="3" t="s">
        <v>12</v>
      </c>
      <c r="B1456" s="4" t="s">
        <v>851</v>
      </c>
    </row>
    <row r="1457" spans="1:2" ht="15">
      <c r="A1457" s="3" t="s">
        <v>12</v>
      </c>
      <c r="B1457" s="4" t="s">
        <v>859</v>
      </c>
    </row>
    <row r="1458" spans="1:2" ht="15">
      <c r="A1458" s="3" t="s">
        <v>12</v>
      </c>
      <c r="B1458" s="4" t="s">
        <v>880</v>
      </c>
    </row>
    <row r="1459" spans="1:2" ht="15">
      <c r="A1459" s="3" t="s">
        <v>12</v>
      </c>
      <c r="B1459" s="4" t="s">
        <v>884</v>
      </c>
    </row>
    <row r="1460" spans="1:2" ht="15">
      <c r="A1460" s="3" t="s">
        <v>12</v>
      </c>
      <c r="B1460" s="4" t="s">
        <v>895</v>
      </c>
    </row>
    <row r="1461" spans="1:2" ht="15">
      <c r="A1461" s="3" t="s">
        <v>12</v>
      </c>
      <c r="B1461" s="4" t="s">
        <v>898</v>
      </c>
    </row>
    <row r="1462" spans="1:2" ht="15">
      <c r="A1462" s="3" t="s">
        <v>12</v>
      </c>
      <c r="B1462" s="4" t="s">
        <v>909</v>
      </c>
    </row>
    <row r="1463" spans="1:2" ht="15">
      <c r="A1463" s="3" t="s">
        <v>12</v>
      </c>
      <c r="B1463" s="4" t="s">
        <v>910</v>
      </c>
    </row>
    <row r="1464" spans="1:2" ht="15">
      <c r="A1464" s="3" t="s">
        <v>12</v>
      </c>
      <c r="B1464" s="4" t="s">
        <v>914</v>
      </c>
    </row>
    <row r="1465" spans="1:2" ht="15">
      <c r="A1465" s="3" t="s">
        <v>12</v>
      </c>
      <c r="B1465" s="4" t="s">
        <v>915</v>
      </c>
    </row>
    <row r="1466" spans="1:2" ht="15">
      <c r="A1466" s="3" t="s">
        <v>12</v>
      </c>
      <c r="B1466" s="4" t="s">
        <v>916</v>
      </c>
    </row>
    <row r="1467" spans="1:2" ht="15">
      <c r="A1467" s="3" t="s">
        <v>12</v>
      </c>
      <c r="B1467" s="4" t="s">
        <v>931</v>
      </c>
    </row>
    <row r="1468" spans="1:2" ht="15">
      <c r="A1468" s="3" t="s">
        <v>12</v>
      </c>
      <c r="B1468" s="4" t="s">
        <v>937</v>
      </c>
    </row>
    <row r="1469" spans="1:2" ht="15">
      <c r="A1469" s="3" t="s">
        <v>12</v>
      </c>
      <c r="B1469" s="4" t="s">
        <v>938</v>
      </c>
    </row>
    <row r="1470" spans="1:2" ht="15">
      <c r="A1470" s="3" t="s">
        <v>12</v>
      </c>
      <c r="B1470" s="4" t="s">
        <v>944</v>
      </c>
    </row>
    <row r="1471" spans="1:2" ht="15">
      <c r="A1471" s="3" t="s">
        <v>12</v>
      </c>
      <c r="B1471" s="4" t="s">
        <v>947</v>
      </c>
    </row>
    <row r="1472" spans="1:2" ht="15">
      <c r="A1472" s="3" t="s">
        <v>12</v>
      </c>
      <c r="B1472" s="4" t="s">
        <v>962</v>
      </c>
    </row>
    <row r="1473" spans="1:2" ht="15">
      <c r="A1473" s="3" t="s">
        <v>12</v>
      </c>
      <c r="B1473" s="4" t="s">
        <v>968</v>
      </c>
    </row>
    <row r="1474" spans="1:2" ht="15">
      <c r="A1474" s="3" t="s">
        <v>12</v>
      </c>
      <c r="B1474" s="4" t="s">
        <v>976</v>
      </c>
    </row>
    <row r="1475" spans="1:2" ht="15">
      <c r="A1475" s="3" t="s">
        <v>12</v>
      </c>
      <c r="B1475" s="4" t="s">
        <v>981</v>
      </c>
    </row>
    <row r="1476" spans="1:2" ht="15">
      <c r="A1476" s="3" t="s">
        <v>12</v>
      </c>
      <c r="B1476" s="4" t="s">
        <v>984</v>
      </c>
    </row>
    <row r="1477" spans="1:2" ht="15">
      <c r="A1477" s="3" t="s">
        <v>12</v>
      </c>
      <c r="B1477" s="4" t="s">
        <v>988</v>
      </c>
    </row>
    <row r="1478" spans="1:2" ht="15">
      <c r="A1478" s="3" t="s">
        <v>12</v>
      </c>
      <c r="B1478" s="4" t="s">
        <v>1013</v>
      </c>
    </row>
    <row r="1479" spans="1:2" ht="15">
      <c r="A1479" s="3" t="s">
        <v>12</v>
      </c>
      <c r="B1479" s="4" t="s">
        <v>1026</v>
      </c>
    </row>
    <row r="1480" spans="1:2" ht="15">
      <c r="A1480" s="3" t="s">
        <v>12</v>
      </c>
      <c r="B1480" s="4" t="s">
        <v>1031</v>
      </c>
    </row>
    <row r="1481" spans="1:2" ht="15">
      <c r="A1481" s="3" t="s">
        <v>12</v>
      </c>
      <c r="B1481" s="4" t="s">
        <v>1032</v>
      </c>
    </row>
    <row r="1482" spans="1:2" ht="15">
      <c r="A1482" s="3" t="s">
        <v>12</v>
      </c>
      <c r="B1482" s="4" t="s">
        <v>1033</v>
      </c>
    </row>
    <row r="1483" spans="1:2" ht="15">
      <c r="A1483" s="3" t="s">
        <v>12</v>
      </c>
      <c r="B1483" s="4" t="s">
        <v>1035</v>
      </c>
    </row>
    <row r="1484" spans="1:2" ht="15">
      <c r="A1484" s="3" t="s">
        <v>12</v>
      </c>
      <c r="B1484" s="4" t="s">
        <v>1037</v>
      </c>
    </row>
    <row r="1485" spans="1:2" ht="15">
      <c r="A1485" s="3" t="s">
        <v>12</v>
      </c>
      <c r="B1485" s="4" t="s">
        <v>1042</v>
      </c>
    </row>
    <row r="1486" spans="1:2" ht="15">
      <c r="A1486" s="3" t="s">
        <v>12</v>
      </c>
      <c r="B1486" s="4" t="s">
        <v>1044</v>
      </c>
    </row>
    <row r="1487" spans="1:2" ht="15">
      <c r="A1487" s="3" t="s">
        <v>12</v>
      </c>
      <c r="B1487" s="4" t="s">
        <v>1048</v>
      </c>
    </row>
    <row r="1488" spans="1:2" ht="15">
      <c r="A1488" s="3" t="s">
        <v>12</v>
      </c>
      <c r="B1488" s="4" t="s">
        <v>1054</v>
      </c>
    </row>
    <row r="1489" spans="1:2" ht="15">
      <c r="A1489" s="3" t="s">
        <v>12</v>
      </c>
      <c r="B1489" s="4" t="s">
        <v>1059</v>
      </c>
    </row>
    <row r="1490" spans="1:2" ht="15">
      <c r="A1490" s="3" t="s">
        <v>12</v>
      </c>
      <c r="B1490" s="4" t="s">
        <v>1062</v>
      </c>
    </row>
    <row r="1491" spans="1:2" ht="15">
      <c r="A1491" s="3" t="s">
        <v>12</v>
      </c>
      <c r="B1491" s="4" t="s">
        <v>1063</v>
      </c>
    </row>
    <row r="1492" spans="1:2" ht="15">
      <c r="A1492" s="3" t="s">
        <v>12</v>
      </c>
      <c r="B1492" s="4" t="s">
        <v>1064</v>
      </c>
    </row>
    <row r="1493" spans="1:2" ht="15">
      <c r="A1493" s="3" t="s">
        <v>12</v>
      </c>
      <c r="B1493" s="4" t="s">
        <v>1067</v>
      </c>
    </row>
    <row r="1494" spans="1:2" ht="15">
      <c r="A1494" s="3" t="s">
        <v>12</v>
      </c>
      <c r="B1494" s="4" t="s">
        <v>1073</v>
      </c>
    </row>
    <row r="1495" spans="1:2" ht="15">
      <c r="A1495" s="3" t="s">
        <v>12</v>
      </c>
      <c r="B1495" s="4" t="s">
        <v>1077</v>
      </c>
    </row>
    <row r="1496" spans="1:2" ht="15">
      <c r="A1496" s="3" t="s">
        <v>12</v>
      </c>
      <c r="B1496" s="4" t="s">
        <v>1092</v>
      </c>
    </row>
    <row r="1497" spans="1:2" ht="15">
      <c r="A1497" s="3" t="s">
        <v>12</v>
      </c>
      <c r="B1497" s="4" t="s">
        <v>1094</v>
      </c>
    </row>
    <row r="1498" spans="1:2" ht="15">
      <c r="A1498" s="3" t="s">
        <v>12</v>
      </c>
      <c r="B1498" s="4" t="s">
        <v>1096</v>
      </c>
    </row>
    <row r="1499" spans="1:2" ht="15">
      <c r="A1499" s="3" t="s">
        <v>12</v>
      </c>
      <c r="B1499" s="4" t="s">
        <v>1097</v>
      </c>
    </row>
    <row r="1500" spans="1:2" ht="15">
      <c r="A1500" s="3" t="s">
        <v>12</v>
      </c>
      <c r="B1500" s="4" t="s">
        <v>1098</v>
      </c>
    </row>
    <row r="1501" spans="1:2" ht="15">
      <c r="A1501" s="3" t="s">
        <v>12</v>
      </c>
      <c r="B1501" s="4" t="s">
        <v>1099</v>
      </c>
    </row>
    <row r="1502" spans="1:2" ht="15">
      <c r="A1502" s="3" t="s">
        <v>12</v>
      </c>
      <c r="B1502" s="4" t="s">
        <v>1100</v>
      </c>
    </row>
    <row r="1503" spans="1:2" ht="15">
      <c r="A1503" s="3" t="s">
        <v>12</v>
      </c>
      <c r="B1503" s="4" t="s">
        <v>1101</v>
      </c>
    </row>
    <row r="1504" spans="1:2" ht="15">
      <c r="A1504" s="3" t="s">
        <v>12</v>
      </c>
      <c r="B1504" s="4" t="s">
        <v>1105</v>
      </c>
    </row>
    <row r="1505" spans="1:2" ht="15">
      <c r="A1505" s="3" t="s">
        <v>12</v>
      </c>
      <c r="B1505" s="4" t="s">
        <v>1111</v>
      </c>
    </row>
    <row r="1506" spans="1:2" ht="15">
      <c r="A1506" s="3" t="s">
        <v>12</v>
      </c>
      <c r="B1506" s="4" t="s">
        <v>1116</v>
      </c>
    </row>
    <row r="1507" spans="1:2" ht="15">
      <c r="A1507" s="3" t="s">
        <v>12</v>
      </c>
      <c r="B1507" s="4" t="s">
        <v>1121</v>
      </c>
    </row>
    <row r="1508" spans="1:2" ht="15">
      <c r="A1508" s="3" t="s">
        <v>12</v>
      </c>
      <c r="B1508" s="4" t="s">
        <v>1122</v>
      </c>
    </row>
    <row r="1509" spans="1:2" ht="15">
      <c r="A1509" s="3" t="s">
        <v>12</v>
      </c>
      <c r="B1509" s="4" t="s">
        <v>1124</v>
      </c>
    </row>
    <row r="1510" spans="1:2" ht="15">
      <c r="A1510" s="3" t="s">
        <v>12</v>
      </c>
      <c r="B1510" s="4" t="s">
        <v>1127</v>
      </c>
    </row>
    <row r="1511" spans="1:2" ht="15">
      <c r="A1511" s="3" t="s">
        <v>12</v>
      </c>
      <c r="B1511" s="4" t="s">
        <v>1134</v>
      </c>
    </row>
    <row r="1512" spans="1:2" ht="15">
      <c r="A1512" s="3" t="s">
        <v>12</v>
      </c>
      <c r="B1512" s="4" t="s">
        <v>1146</v>
      </c>
    </row>
    <row r="1513" spans="1:2" ht="15">
      <c r="A1513" s="3" t="s">
        <v>12</v>
      </c>
      <c r="B1513" s="4" t="s">
        <v>1151</v>
      </c>
    </row>
    <row r="1514" spans="1:2" ht="15">
      <c r="A1514" s="3" t="s">
        <v>12</v>
      </c>
      <c r="B1514" s="4" t="s">
        <v>1152</v>
      </c>
    </row>
    <row r="1515" spans="1:2" ht="15">
      <c r="A1515" s="3" t="s">
        <v>12</v>
      </c>
      <c r="B1515" s="4" t="s">
        <v>1160</v>
      </c>
    </row>
    <row r="1516" spans="1:2" ht="15">
      <c r="A1516" s="3" t="s">
        <v>12</v>
      </c>
      <c r="B1516" s="4" t="s">
        <v>1165</v>
      </c>
    </row>
    <row r="1517" spans="1:2" ht="15">
      <c r="A1517" s="3" t="s">
        <v>12</v>
      </c>
      <c r="B1517" s="4" t="s">
        <v>1168</v>
      </c>
    </row>
    <row r="1518" spans="1:2" ht="15">
      <c r="A1518" s="3" t="s">
        <v>12</v>
      </c>
      <c r="B1518" s="4" t="s">
        <v>1177</v>
      </c>
    </row>
    <row r="1519" spans="1:2" ht="15">
      <c r="A1519" s="3" t="s">
        <v>12</v>
      </c>
      <c r="B1519" s="4" t="s">
        <v>1182</v>
      </c>
    </row>
    <row r="1520" spans="1:2" ht="15">
      <c r="A1520" s="3" t="s">
        <v>12</v>
      </c>
      <c r="B1520" s="4" t="s">
        <v>1184</v>
      </c>
    </row>
    <row r="1521" spans="1:2" ht="15">
      <c r="A1521" s="3" t="s">
        <v>12</v>
      </c>
      <c r="B1521" s="4" t="s">
        <v>1202</v>
      </c>
    </row>
    <row r="1522" spans="1:2" ht="15">
      <c r="A1522" s="3" t="s">
        <v>12</v>
      </c>
      <c r="B1522" s="4" t="s">
        <v>1205</v>
      </c>
    </row>
    <row r="1523" spans="1:2" ht="15">
      <c r="A1523" s="3" t="s">
        <v>12</v>
      </c>
      <c r="B1523" s="4" t="s">
        <v>1209</v>
      </c>
    </row>
    <row r="1524" spans="1:2" ht="15">
      <c r="A1524" s="3" t="s">
        <v>12</v>
      </c>
      <c r="B1524" s="4" t="s">
        <v>1211</v>
      </c>
    </row>
    <row r="1525" spans="1:2" ht="15">
      <c r="A1525" s="3" t="s">
        <v>12</v>
      </c>
      <c r="B1525" s="4" t="s">
        <v>1224</v>
      </c>
    </row>
    <row r="1526" spans="1:2" ht="15">
      <c r="A1526" s="3" t="s">
        <v>12</v>
      </c>
      <c r="B1526" s="4" t="s">
        <v>1240</v>
      </c>
    </row>
    <row r="1527" spans="1:2" ht="15">
      <c r="A1527" s="3" t="s">
        <v>12</v>
      </c>
      <c r="B1527" s="4" t="s">
        <v>1242</v>
      </c>
    </row>
    <row r="1528" spans="1:2" ht="15">
      <c r="A1528" s="3" t="s">
        <v>12</v>
      </c>
      <c r="B1528" s="4" t="s">
        <v>1243</v>
      </c>
    </row>
    <row r="1529" spans="1:2" ht="15">
      <c r="A1529" s="3" t="s">
        <v>12</v>
      </c>
      <c r="B1529" s="4" t="s">
        <v>1245</v>
      </c>
    </row>
    <row r="1530" spans="1:2" ht="15">
      <c r="A1530" s="3" t="s">
        <v>12</v>
      </c>
      <c r="B1530" s="4" t="s">
        <v>1260</v>
      </c>
    </row>
    <row r="1531" spans="1:2" ht="15">
      <c r="A1531" s="3" t="s">
        <v>12</v>
      </c>
      <c r="B1531" s="4" t="s">
        <v>1279</v>
      </c>
    </row>
    <row r="1532" spans="1:2" ht="15">
      <c r="A1532" s="3" t="s">
        <v>12</v>
      </c>
      <c r="B1532" s="4" t="s">
        <v>1281</v>
      </c>
    </row>
    <row r="1533" spans="1:2" ht="15">
      <c r="A1533" s="3" t="s">
        <v>12</v>
      </c>
      <c r="B1533" s="4" t="s">
        <v>1283</v>
      </c>
    </row>
    <row r="1534" spans="1:2" ht="15">
      <c r="A1534" s="3" t="s">
        <v>12</v>
      </c>
      <c r="B1534" s="4" t="s">
        <v>1286</v>
      </c>
    </row>
    <row r="1535" spans="1:2" ht="15">
      <c r="A1535" s="3" t="s">
        <v>12</v>
      </c>
      <c r="B1535" s="4" t="s">
        <v>1288</v>
      </c>
    </row>
    <row r="1536" spans="1:2" ht="15">
      <c r="A1536" s="3" t="s">
        <v>12</v>
      </c>
      <c r="B1536" s="4" t="s">
        <v>1290</v>
      </c>
    </row>
    <row r="1537" spans="1:2" ht="15">
      <c r="A1537" s="3" t="s">
        <v>12</v>
      </c>
      <c r="B1537" s="4" t="s">
        <v>1291</v>
      </c>
    </row>
    <row r="1538" spans="1:2" ht="15">
      <c r="A1538" s="3" t="s">
        <v>12</v>
      </c>
      <c r="B1538" s="4" t="s">
        <v>1292</v>
      </c>
    </row>
    <row r="1539" spans="1:2" ht="15">
      <c r="A1539" s="3" t="s">
        <v>12</v>
      </c>
      <c r="B1539" s="4" t="s">
        <v>1301</v>
      </c>
    </row>
    <row r="1540" spans="1:2" ht="15">
      <c r="A1540" s="3" t="s">
        <v>12</v>
      </c>
      <c r="B1540" s="4" t="s">
        <v>1302</v>
      </c>
    </row>
    <row r="1541" spans="1:2" ht="15">
      <c r="A1541" s="3" t="s">
        <v>12</v>
      </c>
      <c r="B1541" s="4" t="s">
        <v>1303</v>
      </c>
    </row>
    <row r="1542" spans="1:2" ht="15">
      <c r="A1542" s="3" t="s">
        <v>12</v>
      </c>
      <c r="B1542" s="4" t="s">
        <v>1304</v>
      </c>
    </row>
    <row r="1543" spans="1:2" ht="15">
      <c r="A1543" s="3" t="s">
        <v>12</v>
      </c>
      <c r="B1543" s="4" t="s">
        <v>1314</v>
      </c>
    </row>
    <row r="1544" spans="1:2" ht="15">
      <c r="A1544" s="3" t="s">
        <v>12</v>
      </c>
      <c r="B1544" s="4" t="s">
        <v>1315</v>
      </c>
    </row>
    <row r="1545" spans="1:2" ht="15">
      <c r="A1545" s="3" t="s">
        <v>12</v>
      </c>
      <c r="B1545" s="4" t="s">
        <v>1318</v>
      </c>
    </row>
    <row r="1546" spans="1:2" ht="15">
      <c r="A1546" s="3" t="s">
        <v>12</v>
      </c>
      <c r="B1546" s="4" t="s">
        <v>1319</v>
      </c>
    </row>
    <row r="1547" spans="1:2" ht="15">
      <c r="A1547" s="3" t="s">
        <v>12</v>
      </c>
      <c r="B1547" s="4" t="s">
        <v>1320</v>
      </c>
    </row>
    <row r="1548" spans="1:2" ht="15">
      <c r="A1548" s="3" t="s">
        <v>12</v>
      </c>
      <c r="B1548" s="4" t="s">
        <v>1322</v>
      </c>
    </row>
    <row r="1549" spans="1:2" ht="15">
      <c r="A1549" s="3" t="s">
        <v>12</v>
      </c>
      <c r="B1549" s="4" t="s">
        <v>1324</v>
      </c>
    </row>
    <row r="1550" spans="1:2" ht="15">
      <c r="A1550" s="3" t="s">
        <v>12</v>
      </c>
      <c r="B1550" s="4" t="s">
        <v>1326</v>
      </c>
    </row>
    <row r="1551" spans="1:2" ht="15">
      <c r="A1551" s="3" t="s">
        <v>12</v>
      </c>
      <c r="B1551" s="4" t="s">
        <v>1327</v>
      </c>
    </row>
    <row r="1552" spans="1:2" ht="15">
      <c r="A1552" s="3" t="s">
        <v>12</v>
      </c>
      <c r="B1552" s="4" t="s">
        <v>1329</v>
      </c>
    </row>
    <row r="1553" spans="1:2" ht="15">
      <c r="A1553" s="3" t="s">
        <v>12</v>
      </c>
      <c r="B1553" s="4" t="s">
        <v>1332</v>
      </c>
    </row>
    <row r="1554" spans="1:2" ht="15">
      <c r="A1554" s="3" t="s">
        <v>12</v>
      </c>
      <c r="B1554" s="4" t="s">
        <v>1336</v>
      </c>
    </row>
    <row r="1555" spans="1:2" ht="15">
      <c r="A1555" s="3" t="s">
        <v>12</v>
      </c>
      <c r="B1555" s="4" t="s">
        <v>1343</v>
      </c>
    </row>
    <row r="1556" spans="1:2" ht="15">
      <c r="A1556" s="3" t="s">
        <v>12</v>
      </c>
      <c r="B1556" s="4" t="s">
        <v>1344</v>
      </c>
    </row>
    <row r="1557" spans="1:2" ht="15">
      <c r="A1557" s="3" t="s">
        <v>12</v>
      </c>
      <c r="B1557" s="4" t="s">
        <v>1349</v>
      </c>
    </row>
    <row r="1558" spans="1:2" ht="15">
      <c r="A1558" s="3" t="s">
        <v>12</v>
      </c>
      <c r="B1558" s="4" t="s">
        <v>1351</v>
      </c>
    </row>
    <row r="1559" spans="1:2" ht="15">
      <c r="A1559" s="3" t="s">
        <v>12</v>
      </c>
      <c r="B1559" s="4" t="s">
        <v>1354</v>
      </c>
    </row>
    <row r="1560" spans="1:2" ht="15">
      <c r="A1560" s="3" t="s">
        <v>12</v>
      </c>
      <c r="B1560" s="4" t="s">
        <v>1359</v>
      </c>
    </row>
    <row r="1561" spans="1:2" ht="15">
      <c r="A1561" s="3" t="s">
        <v>12</v>
      </c>
      <c r="B1561" s="4" t="s">
        <v>1366</v>
      </c>
    </row>
    <row r="1562" spans="1:2" ht="15">
      <c r="A1562" s="3" t="s">
        <v>12</v>
      </c>
      <c r="B1562" s="4" t="s">
        <v>1367</v>
      </c>
    </row>
    <row r="1563" spans="1:2" ht="15">
      <c r="A1563" s="3" t="s">
        <v>12</v>
      </c>
      <c r="B1563" s="4" t="s">
        <v>1371</v>
      </c>
    </row>
    <row r="1564" spans="1:2" ht="15">
      <c r="A1564" s="3" t="s">
        <v>12</v>
      </c>
      <c r="B1564" s="4" t="s">
        <v>1372</v>
      </c>
    </row>
    <row r="1565" spans="1:2" ht="15">
      <c r="A1565" s="3" t="s">
        <v>12</v>
      </c>
      <c r="B1565" s="4" t="s">
        <v>1373</v>
      </c>
    </row>
    <row r="1566" spans="1:2" ht="15">
      <c r="A1566" s="3" t="s">
        <v>12</v>
      </c>
      <c r="B1566" s="4" t="s">
        <v>1375</v>
      </c>
    </row>
    <row r="1567" spans="1:2" ht="15">
      <c r="A1567" s="3" t="s">
        <v>12</v>
      </c>
      <c r="B1567" s="4" t="s">
        <v>1376</v>
      </c>
    </row>
    <row r="1568" spans="1:2" ht="15">
      <c r="A1568" s="3" t="s">
        <v>12</v>
      </c>
      <c r="B1568" s="4" t="s">
        <v>1398</v>
      </c>
    </row>
    <row r="1569" spans="1:2" ht="15">
      <c r="A1569" s="3" t="s">
        <v>12</v>
      </c>
      <c r="B1569" s="4" t="s">
        <v>1409</v>
      </c>
    </row>
    <row r="1570" spans="1:2" ht="15">
      <c r="A1570" s="3" t="s">
        <v>12</v>
      </c>
      <c r="B1570" s="4" t="s">
        <v>1412</v>
      </c>
    </row>
    <row r="1571" spans="1:2" ht="15">
      <c r="A1571" s="3" t="s">
        <v>12</v>
      </c>
      <c r="B1571" s="4" t="s">
        <v>1418</v>
      </c>
    </row>
    <row r="1572" spans="1:2" ht="15">
      <c r="A1572" s="3" t="s">
        <v>12</v>
      </c>
      <c r="B1572" s="4" t="s">
        <v>1420</v>
      </c>
    </row>
    <row r="1573" spans="1:2" ht="15">
      <c r="A1573" s="3" t="s">
        <v>12</v>
      </c>
      <c r="B1573" s="4" t="s">
        <v>1422</v>
      </c>
    </row>
    <row r="1574" spans="1:2" ht="15">
      <c r="A1574" s="3" t="s">
        <v>12</v>
      </c>
      <c r="B1574" s="4" t="s">
        <v>1430</v>
      </c>
    </row>
    <row r="1575" spans="1:2" ht="15">
      <c r="A1575" s="3" t="s">
        <v>12</v>
      </c>
      <c r="B1575" s="4" t="s">
        <v>1438</v>
      </c>
    </row>
    <row r="1576" spans="1:2" ht="15">
      <c r="A1576" s="3" t="s">
        <v>12</v>
      </c>
      <c r="B1576" s="4" t="s">
        <v>1443</v>
      </c>
    </row>
    <row r="1577" spans="1:2" ht="15">
      <c r="A1577" s="3" t="s">
        <v>12</v>
      </c>
      <c r="B1577" s="4" t="s">
        <v>1460</v>
      </c>
    </row>
    <row r="1578" spans="1:2" ht="15">
      <c r="A1578" s="3" t="s">
        <v>12</v>
      </c>
      <c r="B1578" s="4" t="s">
        <v>1471</v>
      </c>
    </row>
    <row r="1579" spans="1:2" ht="15">
      <c r="A1579" s="3" t="s">
        <v>12</v>
      </c>
      <c r="B1579" s="4" t="s">
        <v>1480</v>
      </c>
    </row>
    <row r="1580" spans="1:2" ht="15">
      <c r="A1580" s="3" t="s">
        <v>12</v>
      </c>
      <c r="B1580" s="4" t="s">
        <v>1488</v>
      </c>
    </row>
    <row r="1581" spans="1:2" ht="15">
      <c r="A1581" s="3" t="s">
        <v>12</v>
      </c>
      <c r="B1581" s="4" t="s">
        <v>1491</v>
      </c>
    </row>
    <row r="1582" spans="1:2" ht="15">
      <c r="A1582" s="3" t="s">
        <v>12</v>
      </c>
      <c r="B1582" s="4" t="s">
        <v>1492</v>
      </c>
    </row>
    <row r="1583" spans="1:2" ht="15">
      <c r="A1583" s="3" t="s">
        <v>12</v>
      </c>
      <c r="B1583" s="4" t="s">
        <v>1494</v>
      </c>
    </row>
    <row r="1584" spans="1:2" ht="15">
      <c r="A1584" s="3" t="s">
        <v>12</v>
      </c>
      <c r="B1584" s="4" t="s">
        <v>1502</v>
      </c>
    </row>
    <row r="1585" spans="1:2" ht="15">
      <c r="A1585" s="3" t="s">
        <v>12</v>
      </c>
      <c r="B1585" s="4" t="s">
        <v>1504</v>
      </c>
    </row>
    <row r="1586" spans="1:2" ht="15">
      <c r="A1586" s="3" t="s">
        <v>12</v>
      </c>
      <c r="B1586" s="4" t="s">
        <v>1505</v>
      </c>
    </row>
    <row r="1587" spans="1:2" ht="15">
      <c r="A1587" s="3" t="s">
        <v>12</v>
      </c>
      <c r="B1587" s="4" t="s">
        <v>1512</v>
      </c>
    </row>
    <row r="1588" spans="1:2" ht="15">
      <c r="A1588" s="3" t="s">
        <v>12</v>
      </c>
      <c r="B1588" s="4" t="s">
        <v>1517</v>
      </c>
    </row>
    <row r="1589" spans="1:2" ht="15">
      <c r="A1589" s="3" t="s">
        <v>12</v>
      </c>
      <c r="B1589" s="4" t="s">
        <v>1518</v>
      </c>
    </row>
    <row r="1590" spans="1:2" ht="15">
      <c r="A1590" s="3" t="s">
        <v>12</v>
      </c>
      <c r="B1590" s="4" t="s">
        <v>1524</v>
      </c>
    </row>
    <row r="1591" spans="1:2" ht="15">
      <c r="A1591" s="3" t="s">
        <v>12</v>
      </c>
      <c r="B1591" s="4" t="s">
        <v>1525</v>
      </c>
    </row>
    <row r="1592" spans="1:2" ht="15">
      <c r="A1592" s="3" t="s">
        <v>12</v>
      </c>
      <c r="B1592" s="4" t="s">
        <v>1526</v>
      </c>
    </row>
    <row r="1593" spans="1:2" ht="15">
      <c r="A1593" s="3" t="s">
        <v>12</v>
      </c>
      <c r="B1593" s="4" t="s">
        <v>1529</v>
      </c>
    </row>
    <row r="1594" spans="1:2" ht="15">
      <c r="A1594" s="3" t="s">
        <v>12</v>
      </c>
      <c r="B1594" s="4" t="s">
        <v>1530</v>
      </c>
    </row>
    <row r="1595" spans="1:2" ht="15">
      <c r="A1595" s="3" t="s">
        <v>12</v>
      </c>
      <c r="B1595" s="4" t="s">
        <v>1533</v>
      </c>
    </row>
    <row r="1596" spans="1:2" ht="15">
      <c r="A1596" s="3" t="s">
        <v>12</v>
      </c>
      <c r="B1596" s="4" t="s">
        <v>1534</v>
      </c>
    </row>
    <row r="1597" spans="1:2" ht="15">
      <c r="A1597" s="3" t="s">
        <v>12</v>
      </c>
      <c r="B1597" s="4" t="s">
        <v>1535</v>
      </c>
    </row>
    <row r="1598" spans="1:2" ht="15">
      <c r="A1598" s="3" t="s">
        <v>12</v>
      </c>
      <c r="B1598" s="4" t="s">
        <v>1548</v>
      </c>
    </row>
    <row r="1599" spans="1:2" ht="15">
      <c r="A1599" s="3" t="s">
        <v>12</v>
      </c>
      <c r="B1599" s="4" t="s">
        <v>1549</v>
      </c>
    </row>
    <row r="1600" spans="1:2" ht="15">
      <c r="A1600" s="3" t="s">
        <v>12</v>
      </c>
      <c r="B1600" s="4" t="s">
        <v>1556</v>
      </c>
    </row>
    <row r="1601" spans="1:2" ht="15">
      <c r="A1601" s="3" t="s">
        <v>12</v>
      </c>
      <c r="B1601" s="4" t="s">
        <v>1561</v>
      </c>
    </row>
    <row r="1602" spans="1:2" ht="15">
      <c r="A1602" s="3" t="s">
        <v>12</v>
      </c>
      <c r="B1602" s="4" t="s">
        <v>1562</v>
      </c>
    </row>
    <row r="1603" spans="1:2" ht="15">
      <c r="A1603" s="3" t="s">
        <v>12</v>
      </c>
      <c r="B1603" s="4" t="s">
        <v>1564</v>
      </c>
    </row>
    <row r="1604" spans="1:2" ht="15">
      <c r="A1604" s="3" t="s">
        <v>12</v>
      </c>
      <c r="B1604" s="4" t="s">
        <v>1567</v>
      </c>
    </row>
    <row r="1605" spans="1:2" ht="15">
      <c r="A1605" s="3" t="s">
        <v>12</v>
      </c>
      <c r="B1605" s="4" t="s">
        <v>1568</v>
      </c>
    </row>
    <row r="1606" spans="1:2" ht="15">
      <c r="A1606" s="3" t="s">
        <v>12</v>
      </c>
      <c r="B1606" s="4" t="s">
        <v>1569</v>
      </c>
    </row>
    <row r="1607" spans="1:2" ht="15">
      <c r="A1607" s="3" t="s">
        <v>12</v>
      </c>
      <c r="B1607" s="4" t="s">
        <v>1571</v>
      </c>
    </row>
    <row r="1608" spans="1:2" ht="15">
      <c r="A1608" s="3" t="s">
        <v>12</v>
      </c>
      <c r="B1608" s="4" t="s">
        <v>1572</v>
      </c>
    </row>
    <row r="1609" spans="1:2" ht="15">
      <c r="A1609" s="3" t="s">
        <v>12</v>
      </c>
      <c r="B1609" s="4" t="s">
        <v>1576</v>
      </c>
    </row>
    <row r="1610" spans="1:2" ht="15">
      <c r="A1610" s="3" t="s">
        <v>12</v>
      </c>
      <c r="B1610" s="4" t="s">
        <v>1593</v>
      </c>
    </row>
    <row r="1611" spans="1:2" ht="15">
      <c r="A1611" s="3" t="s">
        <v>12</v>
      </c>
      <c r="B1611" s="4" t="s">
        <v>1607</v>
      </c>
    </row>
    <row r="1612" spans="1:2" ht="15">
      <c r="A1612" s="3" t="s">
        <v>12</v>
      </c>
      <c r="B1612" s="4" t="s">
        <v>1619</v>
      </c>
    </row>
    <row r="1613" spans="1:2" ht="15">
      <c r="A1613" s="3" t="s">
        <v>12</v>
      </c>
      <c r="B1613" s="4" t="s">
        <v>1621</v>
      </c>
    </row>
    <row r="1614" spans="1:2" ht="15">
      <c r="A1614" s="3" t="s">
        <v>12</v>
      </c>
      <c r="B1614" s="4" t="s">
        <v>1624</v>
      </c>
    </row>
    <row r="1615" spans="1:2" ht="15">
      <c r="A1615" s="3" t="s">
        <v>12</v>
      </c>
      <c r="B1615" s="4" t="s">
        <v>1627</v>
      </c>
    </row>
    <row r="1616" spans="1:2" ht="15">
      <c r="A1616" s="3" t="s">
        <v>12</v>
      </c>
      <c r="B1616" s="4" t="s">
        <v>1640</v>
      </c>
    </row>
    <row r="1617" spans="1:2" ht="15">
      <c r="A1617" s="3" t="s">
        <v>12</v>
      </c>
      <c r="B1617" s="4" t="s">
        <v>1645</v>
      </c>
    </row>
    <row r="1618" spans="1:2" ht="15">
      <c r="A1618" s="3" t="s">
        <v>12</v>
      </c>
      <c r="B1618" s="4" t="s">
        <v>1646</v>
      </c>
    </row>
    <row r="1619" spans="1:2" ht="15">
      <c r="A1619" s="3" t="s">
        <v>12</v>
      </c>
      <c r="B1619" s="4" t="s">
        <v>1654</v>
      </c>
    </row>
    <row r="1620" spans="1:2" ht="15">
      <c r="A1620" s="3" t="s">
        <v>12</v>
      </c>
      <c r="B1620" s="4" t="s">
        <v>1656</v>
      </c>
    </row>
    <row r="1621" spans="1:2" ht="15">
      <c r="A1621" s="3" t="s">
        <v>12</v>
      </c>
      <c r="B1621" s="4" t="s">
        <v>1665</v>
      </c>
    </row>
    <row r="1622" spans="1:2" ht="15">
      <c r="A1622" s="3" t="s">
        <v>12</v>
      </c>
      <c r="B1622" s="4" t="s">
        <v>1669</v>
      </c>
    </row>
    <row r="1623" spans="1:2" ht="15">
      <c r="A1623" s="3" t="s">
        <v>12</v>
      </c>
      <c r="B1623" s="4" t="s">
        <v>1672</v>
      </c>
    </row>
    <row r="1624" spans="1:2" ht="15">
      <c r="A1624" s="3" t="s">
        <v>12</v>
      </c>
      <c r="B1624" s="4" t="s">
        <v>1674</v>
      </c>
    </row>
    <row r="1625" spans="1:2" ht="15">
      <c r="A1625" s="3" t="s">
        <v>12</v>
      </c>
      <c r="B1625" s="4" t="s">
        <v>1679</v>
      </c>
    </row>
    <row r="1626" spans="1:2" ht="15">
      <c r="A1626" s="3" t="s">
        <v>12</v>
      </c>
      <c r="B1626" s="4" t="s">
        <v>1682</v>
      </c>
    </row>
    <row r="1627" spans="1:2" ht="15">
      <c r="A1627" s="3" t="s">
        <v>12</v>
      </c>
      <c r="B1627" s="4" t="s">
        <v>1683</v>
      </c>
    </row>
    <row r="1628" spans="1:2" ht="15">
      <c r="A1628" s="3" t="s">
        <v>12</v>
      </c>
      <c r="B1628" s="4" t="s">
        <v>1689</v>
      </c>
    </row>
    <row r="1629" spans="1:2" ht="15">
      <c r="A1629" s="3" t="s">
        <v>12</v>
      </c>
      <c r="B1629" s="4" t="s">
        <v>1690</v>
      </c>
    </row>
    <row r="1630" spans="1:2" ht="15">
      <c r="A1630" s="3" t="s">
        <v>12</v>
      </c>
      <c r="B1630" s="4" t="s">
        <v>1712</v>
      </c>
    </row>
    <row r="1631" spans="1:2" ht="15">
      <c r="A1631" s="3" t="s">
        <v>12</v>
      </c>
      <c r="B1631" s="4" t="s">
        <v>1714</v>
      </c>
    </row>
    <row r="1632" spans="1:2" ht="15">
      <c r="A1632" s="3" t="s">
        <v>12</v>
      </c>
      <c r="B1632" s="4" t="s">
        <v>1715</v>
      </c>
    </row>
    <row r="1633" spans="1:2" ht="15">
      <c r="A1633" s="3" t="s">
        <v>12</v>
      </c>
      <c r="B1633" s="4" t="s">
        <v>1721</v>
      </c>
    </row>
    <row r="1634" spans="1:2" ht="15">
      <c r="A1634" s="3" t="s">
        <v>12</v>
      </c>
      <c r="B1634" s="4" t="s">
        <v>1731</v>
      </c>
    </row>
    <row r="1635" spans="1:2" ht="15">
      <c r="A1635" s="3" t="s">
        <v>12</v>
      </c>
      <c r="B1635" s="4" t="s">
        <v>1732</v>
      </c>
    </row>
    <row r="1636" spans="1:2" ht="15">
      <c r="A1636" s="3" t="s">
        <v>12</v>
      </c>
      <c r="B1636" s="4" t="s">
        <v>1755</v>
      </c>
    </row>
    <row r="1637" spans="1:2" ht="15">
      <c r="A1637" s="3" t="s">
        <v>12</v>
      </c>
      <c r="B1637" s="4" t="s">
        <v>1765</v>
      </c>
    </row>
    <row r="1638" spans="1:2" ht="15">
      <c r="A1638" s="3" t="s">
        <v>12</v>
      </c>
      <c r="B1638" s="4" t="s">
        <v>1772</v>
      </c>
    </row>
    <row r="1639" spans="1:2" ht="15">
      <c r="A1639" s="3" t="s">
        <v>12</v>
      </c>
      <c r="B1639" s="4" t="s">
        <v>1778</v>
      </c>
    </row>
    <row r="1640" spans="1:2" ht="15">
      <c r="A1640" s="3" t="s">
        <v>12</v>
      </c>
      <c r="B1640" s="4" t="s">
        <v>1784</v>
      </c>
    </row>
    <row r="1641" spans="1:2" ht="15">
      <c r="A1641" s="3" t="s">
        <v>12</v>
      </c>
      <c r="B1641" s="4" t="s">
        <v>1792</v>
      </c>
    </row>
    <row r="1642" spans="1:2" ht="15">
      <c r="A1642" s="3" t="s">
        <v>12</v>
      </c>
      <c r="B1642" s="4" t="s">
        <v>1795</v>
      </c>
    </row>
    <row r="1643" spans="1:2" ht="15">
      <c r="A1643" s="3" t="s">
        <v>12</v>
      </c>
      <c r="B1643" s="4" t="s">
        <v>1798</v>
      </c>
    </row>
    <row r="1644" spans="1:2" ht="15">
      <c r="A1644" s="3" t="s">
        <v>12</v>
      </c>
      <c r="B1644" s="4" t="s">
        <v>1799</v>
      </c>
    </row>
    <row r="1645" spans="1:2" ht="15">
      <c r="A1645" s="3" t="s">
        <v>12</v>
      </c>
      <c r="B1645" s="4" t="s">
        <v>1804</v>
      </c>
    </row>
    <row r="1646" spans="1:2" ht="15">
      <c r="A1646" s="3" t="s">
        <v>12</v>
      </c>
      <c r="B1646" s="4" t="s">
        <v>1805</v>
      </c>
    </row>
    <row r="1647" spans="1:2" ht="15">
      <c r="A1647" s="3" t="s">
        <v>12</v>
      </c>
      <c r="B1647" s="4" t="s">
        <v>1806</v>
      </c>
    </row>
    <row r="1648" spans="1:2" ht="15">
      <c r="A1648" s="3" t="s">
        <v>12</v>
      </c>
      <c r="B1648" s="4" t="s">
        <v>1811</v>
      </c>
    </row>
    <row r="1649" spans="1:2" ht="15">
      <c r="A1649" s="3" t="s">
        <v>12</v>
      </c>
      <c r="B1649" s="4" t="s">
        <v>1812</v>
      </c>
    </row>
    <row r="1650" spans="1:2" ht="15">
      <c r="A1650" s="3" t="s">
        <v>12</v>
      </c>
      <c r="B1650" s="4" t="s">
        <v>1814</v>
      </c>
    </row>
    <row r="1651" spans="1:2" ht="15">
      <c r="A1651" s="3" t="s">
        <v>12</v>
      </c>
      <c r="B1651" s="4" t="s">
        <v>1815</v>
      </c>
    </row>
    <row r="1652" spans="1:2" ht="15">
      <c r="A1652" s="3" t="s">
        <v>12</v>
      </c>
      <c r="B1652" s="4" t="s">
        <v>1818</v>
      </c>
    </row>
    <row r="1653" spans="1:2" ht="15">
      <c r="A1653" s="3" t="s">
        <v>12</v>
      </c>
      <c r="B1653" s="4" t="s">
        <v>1822</v>
      </c>
    </row>
    <row r="1654" spans="1:2" ht="15">
      <c r="A1654" s="3" t="s">
        <v>12</v>
      </c>
      <c r="B1654" s="4" t="s">
        <v>1827</v>
      </c>
    </row>
    <row r="1655" spans="1:2" ht="15">
      <c r="A1655" s="3" t="s">
        <v>12</v>
      </c>
      <c r="B1655" s="4" t="s">
        <v>1856</v>
      </c>
    </row>
    <row r="1656" spans="1:2" ht="15">
      <c r="A1656" s="3" t="s">
        <v>12</v>
      </c>
      <c r="B1656" s="4" t="s">
        <v>1865</v>
      </c>
    </row>
    <row r="1657" spans="1:2" ht="15">
      <c r="A1657" s="3" t="s">
        <v>12</v>
      </c>
      <c r="B1657" s="4" t="s">
        <v>1867</v>
      </c>
    </row>
    <row r="1658" spans="1:2" ht="15">
      <c r="A1658" s="3" t="s">
        <v>12</v>
      </c>
      <c r="B1658" s="4" t="s">
        <v>1881</v>
      </c>
    </row>
    <row r="1659" spans="1:2" ht="15">
      <c r="A1659" s="3" t="s">
        <v>12</v>
      </c>
      <c r="B1659" s="4" t="s">
        <v>1884</v>
      </c>
    </row>
    <row r="1660" spans="1:2" ht="15">
      <c r="A1660" s="3" t="s">
        <v>12</v>
      </c>
      <c r="B1660" s="4" t="s">
        <v>1885</v>
      </c>
    </row>
    <row r="1661" spans="1:2" ht="15">
      <c r="A1661" s="3" t="s">
        <v>12</v>
      </c>
      <c r="B1661" s="4" t="s">
        <v>1898</v>
      </c>
    </row>
    <row r="1662" spans="1:2" ht="15">
      <c r="A1662" s="3" t="s">
        <v>12</v>
      </c>
      <c r="B1662" s="4" t="s">
        <v>1910</v>
      </c>
    </row>
    <row r="1663" spans="1:2" ht="15">
      <c r="A1663" s="3" t="s">
        <v>12</v>
      </c>
      <c r="B1663" s="4" t="s">
        <v>1917</v>
      </c>
    </row>
    <row r="1664" spans="1:2" ht="15">
      <c r="A1664" s="3" t="s">
        <v>12</v>
      </c>
      <c r="B1664" s="4" t="s">
        <v>1934</v>
      </c>
    </row>
    <row r="1665" spans="1:2" ht="15">
      <c r="A1665" s="3" t="s">
        <v>12</v>
      </c>
      <c r="B1665" s="4" t="s">
        <v>1935</v>
      </c>
    </row>
    <row r="1666" spans="1:2" ht="15">
      <c r="A1666" s="3" t="s">
        <v>12</v>
      </c>
      <c r="B1666" s="4" t="s">
        <v>1947</v>
      </c>
    </row>
    <row r="1667" spans="1:2" ht="15">
      <c r="A1667" s="3" t="s">
        <v>12</v>
      </c>
      <c r="B1667" s="4" t="s">
        <v>1949</v>
      </c>
    </row>
    <row r="1668" spans="1:2" ht="15">
      <c r="A1668" s="3" t="s">
        <v>12</v>
      </c>
      <c r="B1668" s="4" t="s">
        <v>1954</v>
      </c>
    </row>
    <row r="1669" spans="1:2" ht="15">
      <c r="A1669" s="3" t="s">
        <v>12</v>
      </c>
      <c r="B1669" s="4" t="s">
        <v>1955</v>
      </c>
    </row>
    <row r="1670" spans="1:2" ht="15">
      <c r="A1670" s="3" t="s">
        <v>12</v>
      </c>
      <c r="B1670" s="4" t="s">
        <v>1965</v>
      </c>
    </row>
    <row r="1671" spans="1:2" ht="15">
      <c r="A1671" s="3" t="s">
        <v>12</v>
      </c>
      <c r="B1671" s="4" t="s">
        <v>1971</v>
      </c>
    </row>
    <row r="1672" spans="1:2" ht="15">
      <c r="A1672" s="3" t="s">
        <v>12</v>
      </c>
      <c r="B1672" s="4" t="s">
        <v>1981</v>
      </c>
    </row>
    <row r="1673" spans="1:2" ht="15">
      <c r="A1673" s="3" t="s">
        <v>12</v>
      </c>
      <c r="B1673" s="4" t="s">
        <v>1983</v>
      </c>
    </row>
    <row r="1674" spans="1:2" ht="15">
      <c r="A1674" s="3" t="s">
        <v>12</v>
      </c>
      <c r="B1674" s="4" t="s">
        <v>1985</v>
      </c>
    </row>
    <row r="1675" spans="1:2" ht="15">
      <c r="A1675" s="3" t="s">
        <v>12</v>
      </c>
      <c r="B1675" s="4" t="s">
        <v>1987</v>
      </c>
    </row>
    <row r="1676" spans="1:2" ht="15">
      <c r="A1676" s="3" t="s">
        <v>12</v>
      </c>
      <c r="B1676" s="4" t="s">
        <v>1988</v>
      </c>
    </row>
    <row r="1677" spans="1:2" ht="15">
      <c r="A1677" s="3" t="s">
        <v>12</v>
      </c>
      <c r="B1677" s="4" t="s">
        <v>1996</v>
      </c>
    </row>
    <row r="1678" spans="1:2" ht="15">
      <c r="A1678" s="3" t="s">
        <v>12</v>
      </c>
      <c r="B1678" s="4" t="s">
        <v>2017</v>
      </c>
    </row>
    <row r="1679" spans="1:2" ht="15">
      <c r="A1679" s="3" t="s">
        <v>12</v>
      </c>
      <c r="B1679" s="4" t="s">
        <v>2027</v>
      </c>
    </row>
    <row r="1680" spans="1:2" ht="15">
      <c r="A1680" s="3" t="s">
        <v>12</v>
      </c>
      <c r="B1680" s="4" t="s">
        <v>2028</v>
      </c>
    </row>
    <row r="1681" spans="1:2" ht="15">
      <c r="A1681" s="3" t="s">
        <v>12</v>
      </c>
      <c r="B1681" s="4" t="s">
        <v>2030</v>
      </c>
    </row>
    <row r="1682" spans="1:2" ht="15">
      <c r="A1682" s="3" t="s">
        <v>12</v>
      </c>
      <c r="B1682" s="4" t="s">
        <v>2046</v>
      </c>
    </row>
    <row r="1683" spans="1:2" ht="15">
      <c r="A1683" s="3" t="s">
        <v>12</v>
      </c>
      <c r="B1683" s="4" t="s">
        <v>2047</v>
      </c>
    </row>
    <row r="1684" spans="1:2" ht="15">
      <c r="A1684" s="3" t="s">
        <v>12</v>
      </c>
      <c r="B1684" s="4" t="s">
        <v>2057</v>
      </c>
    </row>
    <row r="1685" spans="1:2" ht="15">
      <c r="A1685" s="3" t="s">
        <v>12</v>
      </c>
      <c r="B1685" s="4" t="s">
        <v>2063</v>
      </c>
    </row>
    <row r="1686" spans="1:2" ht="15">
      <c r="A1686" s="3" t="s">
        <v>12</v>
      </c>
      <c r="B1686" s="4" t="s">
        <v>2064</v>
      </c>
    </row>
    <row r="1687" spans="1:2" ht="15">
      <c r="A1687" s="3" t="s">
        <v>12</v>
      </c>
      <c r="B1687" s="4" t="s">
        <v>2069</v>
      </c>
    </row>
    <row r="1688" spans="1:2" ht="15">
      <c r="A1688" s="3" t="s">
        <v>12</v>
      </c>
      <c r="B1688" s="4" t="s">
        <v>2083</v>
      </c>
    </row>
    <row r="1689" spans="1:2" ht="15">
      <c r="A1689" s="3" t="s">
        <v>12</v>
      </c>
      <c r="B1689" s="4" t="s">
        <v>2090</v>
      </c>
    </row>
    <row r="1690" spans="1:2" ht="15">
      <c r="A1690" s="3" t="s">
        <v>12</v>
      </c>
      <c r="B1690" s="4" t="s">
        <v>2099</v>
      </c>
    </row>
    <row r="1691" spans="1:2" ht="15">
      <c r="A1691" s="3" t="s">
        <v>12</v>
      </c>
      <c r="B1691" s="4" t="s">
        <v>2102</v>
      </c>
    </row>
    <row r="1692" spans="1:2" ht="15">
      <c r="A1692" s="3" t="s">
        <v>12</v>
      </c>
      <c r="B1692" s="4" t="s">
        <v>2112</v>
      </c>
    </row>
    <row r="1693" spans="1:2" ht="15">
      <c r="A1693" s="3" t="s">
        <v>12</v>
      </c>
      <c r="B1693" s="4" t="s">
        <v>2118</v>
      </c>
    </row>
    <row r="1694" spans="1:2" ht="15">
      <c r="A1694" s="3" t="s">
        <v>12</v>
      </c>
      <c r="B1694" s="4" t="s">
        <v>2127</v>
      </c>
    </row>
    <row r="1695" spans="1:2" ht="15">
      <c r="A1695" s="3" t="s">
        <v>12</v>
      </c>
      <c r="B1695" s="4" t="s">
        <v>2128</v>
      </c>
    </row>
    <row r="1696" spans="1:2" ht="15">
      <c r="A1696" s="3" t="s">
        <v>12</v>
      </c>
      <c r="B1696" s="4" t="s">
        <v>2133</v>
      </c>
    </row>
    <row r="1697" spans="1:2" ht="15">
      <c r="A1697" s="3" t="s">
        <v>12</v>
      </c>
      <c r="B1697" s="4" t="s">
        <v>2139</v>
      </c>
    </row>
    <row r="1698" spans="1:2" ht="15">
      <c r="A1698" s="3" t="s">
        <v>12</v>
      </c>
      <c r="B1698" s="4" t="s">
        <v>2145</v>
      </c>
    </row>
    <row r="1699" spans="1:2" ht="15">
      <c r="A1699" s="3" t="s">
        <v>12</v>
      </c>
      <c r="B1699" s="4" t="s">
        <v>2146</v>
      </c>
    </row>
    <row r="1700" spans="1:2" ht="15">
      <c r="A1700" s="3" t="s">
        <v>12</v>
      </c>
      <c r="B1700" s="4" t="s">
        <v>2149</v>
      </c>
    </row>
    <row r="1701" spans="1:2" ht="15">
      <c r="A1701" s="3" t="s">
        <v>12</v>
      </c>
      <c r="B1701" s="4" t="s">
        <v>2153</v>
      </c>
    </row>
    <row r="1702" spans="1:2" ht="15">
      <c r="A1702" s="3" t="s">
        <v>12</v>
      </c>
      <c r="B1702" s="4" t="s">
        <v>2155</v>
      </c>
    </row>
    <row r="1703" spans="1:2" ht="15">
      <c r="A1703" s="3" t="s">
        <v>12</v>
      </c>
      <c r="B1703" s="4" t="s">
        <v>2158</v>
      </c>
    </row>
    <row r="1704" spans="1:2" ht="15">
      <c r="A1704" s="3" t="s">
        <v>12</v>
      </c>
      <c r="B1704" s="4" t="s">
        <v>2165</v>
      </c>
    </row>
    <row r="1705" spans="1:2" ht="15">
      <c r="A1705" s="3" t="s">
        <v>12</v>
      </c>
      <c r="B1705" s="4" t="s">
        <v>2188</v>
      </c>
    </row>
    <row r="1706" spans="1:2" ht="15">
      <c r="A1706" s="3" t="s">
        <v>12</v>
      </c>
      <c r="B1706" s="4" t="s">
        <v>2196</v>
      </c>
    </row>
    <row r="1707" spans="1:2" ht="15">
      <c r="A1707" s="3" t="s">
        <v>12</v>
      </c>
      <c r="B1707" s="4" t="s">
        <v>2223</v>
      </c>
    </row>
    <row r="1708" spans="1:2" ht="15">
      <c r="A1708" s="3" t="s">
        <v>12</v>
      </c>
      <c r="B1708" s="4" t="s">
        <v>2224</v>
      </c>
    </row>
    <row r="1709" spans="1:2" ht="15">
      <c r="A1709" s="3" t="s">
        <v>12</v>
      </c>
      <c r="B1709" s="4" t="s">
        <v>2225</v>
      </c>
    </row>
    <row r="1710" spans="1:2" ht="15">
      <c r="A1710" s="3" t="s">
        <v>12</v>
      </c>
      <c r="B1710" s="4" t="s">
        <v>2229</v>
      </c>
    </row>
    <row r="1711" spans="1:2" ht="15">
      <c r="A1711" s="3" t="s">
        <v>12</v>
      </c>
      <c r="B1711" s="4" t="s">
        <v>2230</v>
      </c>
    </row>
    <row r="1712" spans="1:2" ht="15">
      <c r="A1712" s="3" t="s">
        <v>12</v>
      </c>
      <c r="B1712" s="4" t="s">
        <v>2243</v>
      </c>
    </row>
    <row r="1713" spans="1:2" ht="15">
      <c r="A1713" s="3" t="s">
        <v>12</v>
      </c>
      <c r="B1713" s="4" t="s">
        <v>2253</v>
      </c>
    </row>
    <row r="1714" spans="1:2" ht="15">
      <c r="A1714" s="3" t="s">
        <v>12</v>
      </c>
      <c r="B1714" s="4" t="s">
        <v>2261</v>
      </c>
    </row>
    <row r="1715" spans="1:2" ht="15">
      <c r="A1715" s="3" t="s">
        <v>12</v>
      </c>
      <c r="B1715" s="4" t="s">
        <v>2266</v>
      </c>
    </row>
    <row r="1716" spans="1:2" ht="15">
      <c r="A1716" s="3" t="s">
        <v>12</v>
      </c>
      <c r="B1716" s="4" t="s">
        <v>2268</v>
      </c>
    </row>
    <row r="1717" spans="1:2" ht="15">
      <c r="A1717" s="3" t="s">
        <v>12</v>
      </c>
      <c r="B1717" s="4" t="s">
        <v>2270</v>
      </c>
    </row>
    <row r="1718" spans="1:2" ht="15">
      <c r="A1718" s="3" t="s">
        <v>12</v>
      </c>
      <c r="B1718" s="4" t="s">
        <v>2273</v>
      </c>
    </row>
    <row r="1719" spans="1:2" ht="15">
      <c r="A1719" s="3" t="s">
        <v>12</v>
      </c>
      <c r="B1719" s="4" t="s">
        <v>2274</v>
      </c>
    </row>
    <row r="1720" spans="1:2" ht="15">
      <c r="A1720" s="3" t="s">
        <v>12</v>
      </c>
      <c r="B1720" s="4" t="s">
        <v>2275</v>
      </c>
    </row>
    <row r="1721" spans="1:2" ht="15">
      <c r="A1721" s="3" t="s">
        <v>12</v>
      </c>
      <c r="B1721" s="4" t="s">
        <v>2278</v>
      </c>
    </row>
    <row r="1722" spans="1:2" ht="15">
      <c r="A1722" s="3" t="s">
        <v>12</v>
      </c>
      <c r="B1722" s="4" t="s">
        <v>2281</v>
      </c>
    </row>
    <row r="1723" spans="1:2" ht="15">
      <c r="A1723" s="3" t="s">
        <v>12</v>
      </c>
      <c r="B1723" s="4" t="s">
        <v>2282</v>
      </c>
    </row>
    <row r="1724" spans="1:2" ht="15">
      <c r="A1724" s="3" t="s">
        <v>12</v>
      </c>
      <c r="B1724" s="4" t="s">
        <v>2287</v>
      </c>
    </row>
    <row r="1725" spans="1:2" ht="15">
      <c r="A1725" s="3" t="s">
        <v>12</v>
      </c>
      <c r="B1725" s="4" t="s">
        <v>2291</v>
      </c>
    </row>
    <row r="1726" spans="1:2" ht="15">
      <c r="A1726" s="3" t="s">
        <v>12</v>
      </c>
      <c r="B1726" s="4" t="s">
        <v>2302</v>
      </c>
    </row>
    <row r="1727" spans="1:2" ht="15">
      <c r="A1727" s="3" t="s">
        <v>12</v>
      </c>
      <c r="B1727" s="4" t="s">
        <v>2339</v>
      </c>
    </row>
    <row r="1728" spans="1:2" ht="15">
      <c r="A1728" s="3" t="s">
        <v>12</v>
      </c>
      <c r="B1728" s="4" t="s">
        <v>2350</v>
      </c>
    </row>
    <row r="1729" spans="1:2" ht="15">
      <c r="A1729" s="3" t="s">
        <v>12</v>
      </c>
      <c r="B1729" s="4" t="s">
        <v>2352</v>
      </c>
    </row>
    <row r="1730" spans="1:2" ht="15">
      <c r="A1730" s="3" t="s">
        <v>12</v>
      </c>
      <c r="B1730" s="4" t="s">
        <v>2354</v>
      </c>
    </row>
    <row r="1731" spans="1:2" ht="15">
      <c r="A1731" s="3" t="s">
        <v>12</v>
      </c>
      <c r="B1731" s="4" t="s">
        <v>2355</v>
      </c>
    </row>
    <row r="1732" spans="1:2" ht="15">
      <c r="A1732" s="3" t="s">
        <v>12</v>
      </c>
      <c r="B1732" s="4" t="s">
        <v>2367</v>
      </c>
    </row>
    <row r="1733" spans="1:2" ht="15">
      <c r="A1733" s="3" t="s">
        <v>12</v>
      </c>
      <c r="B1733" s="4" t="s">
        <v>2368</v>
      </c>
    </row>
    <row r="1734" spans="1:2" ht="15">
      <c r="A1734" s="3" t="s">
        <v>12</v>
      </c>
      <c r="B1734" s="4" t="s">
        <v>2370</v>
      </c>
    </row>
    <row r="1735" spans="1:2" ht="15">
      <c r="A1735" s="3" t="s">
        <v>12</v>
      </c>
      <c r="B1735" s="4" t="s">
        <v>2374</v>
      </c>
    </row>
    <row r="1736" spans="1:2" ht="15">
      <c r="A1736" s="3" t="s">
        <v>12</v>
      </c>
      <c r="B1736" s="4" t="s">
        <v>2375</v>
      </c>
    </row>
    <row r="1737" spans="1:2" ht="15">
      <c r="A1737" s="3" t="s">
        <v>12</v>
      </c>
      <c r="B1737" s="4" t="s">
        <v>2393</v>
      </c>
    </row>
    <row r="1738" spans="1:2" ht="15">
      <c r="A1738" s="3" t="s">
        <v>12</v>
      </c>
      <c r="B1738" s="4" t="s">
        <v>2403</v>
      </c>
    </row>
    <row r="1739" spans="1:2" ht="15">
      <c r="A1739" s="3" t="s">
        <v>12</v>
      </c>
      <c r="B1739" s="4" t="s">
        <v>2407</v>
      </c>
    </row>
    <row r="1740" spans="1:2" ht="15">
      <c r="A1740" s="3" t="s">
        <v>12</v>
      </c>
      <c r="B1740" s="4" t="s">
        <v>2412</v>
      </c>
    </row>
    <row r="1741" spans="1:2" ht="15">
      <c r="A1741" s="3" t="s">
        <v>12</v>
      </c>
      <c r="B1741" s="4" t="s">
        <v>2415</v>
      </c>
    </row>
    <row r="1742" spans="1:2" ht="15">
      <c r="A1742" s="3" t="s">
        <v>12</v>
      </c>
      <c r="B1742" s="4" t="s">
        <v>2428</v>
      </c>
    </row>
    <row r="1743" spans="1:2" ht="15">
      <c r="A1743" s="3" t="s">
        <v>12</v>
      </c>
      <c r="B1743" s="4" t="s">
        <v>2432</v>
      </c>
    </row>
    <row r="1744" spans="1:2" ht="15">
      <c r="A1744" s="3" t="s">
        <v>12</v>
      </c>
      <c r="B1744" s="4" t="s">
        <v>2433</v>
      </c>
    </row>
    <row r="1745" spans="1:2" ht="15">
      <c r="A1745" s="3" t="s">
        <v>12</v>
      </c>
      <c r="B1745" s="4" t="s">
        <v>2441</v>
      </c>
    </row>
    <row r="1746" spans="1:2" ht="15">
      <c r="A1746" s="3" t="s">
        <v>12</v>
      </c>
      <c r="B1746" s="4" t="s">
        <v>2443</v>
      </c>
    </row>
    <row r="1747" spans="1:2" ht="15">
      <c r="A1747" s="3" t="s">
        <v>12</v>
      </c>
      <c r="B1747" s="4" t="s">
        <v>2450</v>
      </c>
    </row>
    <row r="1748" spans="1:2" ht="15">
      <c r="A1748" s="3" t="s">
        <v>12</v>
      </c>
      <c r="B1748" s="4" t="s">
        <v>2481</v>
      </c>
    </row>
    <row r="1749" spans="1:2" ht="15">
      <c r="A1749" s="3" t="s">
        <v>12</v>
      </c>
      <c r="B1749" s="4" t="s">
        <v>2482</v>
      </c>
    </row>
    <row r="1750" spans="1:2" ht="15">
      <c r="A1750" s="3" t="s">
        <v>12</v>
      </c>
      <c r="B1750" s="4" t="s">
        <v>2484</v>
      </c>
    </row>
    <row r="1751" spans="1:2" ht="15">
      <c r="A1751" s="3" t="s">
        <v>12</v>
      </c>
      <c r="B1751" s="4" t="s">
        <v>2487</v>
      </c>
    </row>
    <row r="1752" spans="1:2" ht="15">
      <c r="A1752" s="3" t="s">
        <v>12</v>
      </c>
      <c r="B1752" s="4" t="s">
        <v>2488</v>
      </c>
    </row>
    <row r="1753" spans="1:2" ht="15">
      <c r="A1753" s="3" t="s">
        <v>12</v>
      </c>
      <c r="B1753" s="4" t="s">
        <v>2489</v>
      </c>
    </row>
    <row r="1754" spans="1:2" ht="15">
      <c r="A1754" s="3" t="s">
        <v>12</v>
      </c>
      <c r="B1754" s="4" t="s">
        <v>2495</v>
      </c>
    </row>
    <row r="1755" spans="1:2" ht="15">
      <c r="A1755" s="3" t="s">
        <v>12</v>
      </c>
      <c r="B1755" s="4" t="s">
        <v>2503</v>
      </c>
    </row>
    <row r="1756" spans="1:2" ht="15">
      <c r="A1756" s="3" t="s">
        <v>12</v>
      </c>
      <c r="B1756" s="4" t="s">
        <v>2504</v>
      </c>
    </row>
    <row r="1757" spans="1:2" ht="15">
      <c r="A1757" s="3" t="s">
        <v>12</v>
      </c>
      <c r="B1757" s="4" t="s">
        <v>2512</v>
      </c>
    </row>
    <row r="1758" spans="1:2" ht="15">
      <c r="A1758" s="3" t="s">
        <v>12</v>
      </c>
      <c r="B1758" s="4" t="s">
        <v>2515</v>
      </c>
    </row>
    <row r="1759" spans="1:2" ht="15">
      <c r="A1759" s="3" t="s">
        <v>12</v>
      </c>
      <c r="B1759" s="4" t="s">
        <v>2517</v>
      </c>
    </row>
    <row r="1760" spans="1:2" ht="15">
      <c r="A1760" s="3" t="s">
        <v>12</v>
      </c>
      <c r="B1760" s="4" t="s">
        <v>2525</v>
      </c>
    </row>
    <row r="1761" spans="1:2" ht="15">
      <c r="A1761" s="3" t="s">
        <v>12</v>
      </c>
      <c r="B1761" s="4" t="s">
        <v>2531</v>
      </c>
    </row>
    <row r="1762" spans="1:2" ht="15">
      <c r="A1762" s="3" t="s">
        <v>12</v>
      </c>
      <c r="B1762" s="4" t="s">
        <v>2533</v>
      </c>
    </row>
    <row r="1763" spans="1:2" ht="15">
      <c r="A1763" s="3" t="s">
        <v>12</v>
      </c>
      <c r="B1763" s="4" t="s">
        <v>2534</v>
      </c>
    </row>
    <row r="1764" spans="1:2" ht="15">
      <c r="A1764" s="3" t="s">
        <v>12</v>
      </c>
      <c r="B1764" s="4" t="s">
        <v>2539</v>
      </c>
    </row>
    <row r="1765" spans="1:2" ht="15">
      <c r="A1765" s="3" t="s">
        <v>12</v>
      </c>
      <c r="B1765" s="4" t="s">
        <v>2549</v>
      </c>
    </row>
    <row r="1766" spans="1:2" ht="15">
      <c r="A1766" s="3" t="s">
        <v>12</v>
      </c>
      <c r="B1766" s="4" t="s">
        <v>2565</v>
      </c>
    </row>
    <row r="1767" spans="1:2" ht="15">
      <c r="A1767" s="3" t="s">
        <v>12</v>
      </c>
      <c r="B1767" s="4" t="s">
        <v>2571</v>
      </c>
    </row>
    <row r="1768" spans="1:2" ht="15">
      <c r="A1768" s="3" t="s">
        <v>12</v>
      </c>
      <c r="B1768" s="4" t="s">
        <v>2580</v>
      </c>
    </row>
    <row r="1769" spans="1:2" ht="15">
      <c r="A1769" s="3" t="s">
        <v>12</v>
      </c>
      <c r="B1769" s="4" t="s">
        <v>2584</v>
      </c>
    </row>
    <row r="1770" spans="1:2" ht="15">
      <c r="A1770" s="3" t="s">
        <v>12</v>
      </c>
      <c r="B1770" s="4" t="s">
        <v>2587</v>
      </c>
    </row>
    <row r="1771" spans="1:2" ht="15">
      <c r="A1771" s="3" t="s">
        <v>12</v>
      </c>
      <c r="B1771" s="4" t="s">
        <v>2596</v>
      </c>
    </row>
    <row r="1772" spans="1:2" ht="15">
      <c r="A1772" s="3" t="s">
        <v>12</v>
      </c>
      <c r="B1772" s="4" t="s">
        <v>2609</v>
      </c>
    </row>
    <row r="1773" spans="1:2" ht="15">
      <c r="A1773" s="3" t="s">
        <v>12</v>
      </c>
      <c r="B1773" s="4" t="s">
        <v>2612</v>
      </c>
    </row>
    <row r="1774" spans="1:2" ht="15">
      <c r="A1774" s="3" t="s">
        <v>12</v>
      </c>
      <c r="B1774" s="4" t="s">
        <v>2613</v>
      </c>
    </row>
    <row r="1775" spans="1:2" ht="15">
      <c r="A1775" s="3" t="s">
        <v>12</v>
      </c>
      <c r="B1775" s="4" t="s">
        <v>2614</v>
      </c>
    </row>
    <row r="1776" spans="1:2" ht="15">
      <c r="A1776" s="3" t="s">
        <v>12</v>
      </c>
      <c r="B1776" s="4" t="s">
        <v>2620</v>
      </c>
    </row>
    <row r="1777" spans="1:2" ht="15">
      <c r="A1777" s="3" t="s">
        <v>12</v>
      </c>
      <c r="B1777" s="4" t="s">
        <v>2643</v>
      </c>
    </row>
    <row r="1778" spans="1:2" ht="15">
      <c r="A1778" s="3" t="s">
        <v>12</v>
      </c>
      <c r="B1778" s="4" t="s">
        <v>2645</v>
      </c>
    </row>
    <row r="1779" spans="1:2" ht="15">
      <c r="A1779" s="3" t="s">
        <v>12</v>
      </c>
      <c r="B1779" s="4" t="s">
        <v>2647</v>
      </c>
    </row>
    <row r="1780" spans="1:2" ht="15">
      <c r="A1780" s="3" t="s">
        <v>12</v>
      </c>
      <c r="B1780" s="4" t="s">
        <v>2652</v>
      </c>
    </row>
    <row r="1781" spans="1:2" ht="15">
      <c r="A1781" s="3" t="s">
        <v>12</v>
      </c>
      <c r="B1781" s="4" t="s">
        <v>2657</v>
      </c>
    </row>
    <row r="1782" spans="1:2" ht="15">
      <c r="A1782" s="3" t="s">
        <v>12</v>
      </c>
      <c r="B1782" s="4" t="s">
        <v>2664</v>
      </c>
    </row>
    <row r="1783" spans="1:2" ht="15">
      <c r="A1783" s="3" t="s">
        <v>12</v>
      </c>
      <c r="B1783" s="4" t="s">
        <v>2668</v>
      </c>
    </row>
    <row r="1784" spans="1:2" ht="15">
      <c r="A1784" s="3" t="s">
        <v>12</v>
      </c>
      <c r="B1784" s="4" t="s">
        <v>2671</v>
      </c>
    </row>
    <row r="1785" spans="1:2" ht="15">
      <c r="A1785" s="3" t="s">
        <v>12</v>
      </c>
      <c r="B1785" s="4" t="s">
        <v>2675</v>
      </c>
    </row>
    <row r="1786" spans="1:2" ht="15">
      <c r="A1786" s="3" t="s">
        <v>12</v>
      </c>
      <c r="B1786" s="4" t="s">
        <v>2679</v>
      </c>
    </row>
    <row r="1787" spans="1:2" ht="15">
      <c r="A1787" s="3" t="s">
        <v>12</v>
      </c>
      <c r="B1787" s="4" t="s">
        <v>2683</v>
      </c>
    </row>
    <row r="1788" spans="1:2" ht="15">
      <c r="A1788" s="3" t="s">
        <v>12</v>
      </c>
      <c r="B1788" s="4" t="s">
        <v>2685</v>
      </c>
    </row>
    <row r="1789" spans="1:2" ht="15">
      <c r="A1789" s="3" t="s">
        <v>12</v>
      </c>
      <c r="B1789" s="4" t="s">
        <v>2704</v>
      </c>
    </row>
    <row r="1790" spans="1:2" ht="15">
      <c r="A1790" s="3" t="s">
        <v>12</v>
      </c>
      <c r="B1790" s="4" t="s">
        <v>2717</v>
      </c>
    </row>
    <row r="1791" spans="1:2" ht="15">
      <c r="A1791" s="3" t="s">
        <v>12</v>
      </c>
      <c r="B1791" s="4" t="s">
        <v>2722</v>
      </c>
    </row>
    <row r="1792" spans="1:2" ht="15">
      <c r="A1792" s="3" t="s">
        <v>12</v>
      </c>
      <c r="B1792" s="4" t="s">
        <v>2726</v>
      </c>
    </row>
    <row r="1793" spans="1:2" ht="15">
      <c r="A1793" s="3" t="s">
        <v>12</v>
      </c>
      <c r="B1793" s="4" t="s">
        <v>2731</v>
      </c>
    </row>
    <row r="1794" spans="1:2" ht="15">
      <c r="A1794" s="3" t="s">
        <v>12</v>
      </c>
      <c r="B1794" s="4" t="s">
        <v>2750</v>
      </c>
    </row>
    <row r="1795" spans="1:2" ht="15">
      <c r="A1795" s="3" t="s">
        <v>12</v>
      </c>
      <c r="B1795" s="4" t="s">
        <v>2753</v>
      </c>
    </row>
    <row r="1796" spans="1:2" ht="15">
      <c r="A1796" s="3" t="s">
        <v>12</v>
      </c>
      <c r="B1796" s="4" t="s">
        <v>2761</v>
      </c>
    </row>
    <row r="1797" spans="1:2" ht="15">
      <c r="A1797" s="3" t="s">
        <v>12</v>
      </c>
      <c r="B1797" s="4" t="s">
        <v>2779</v>
      </c>
    </row>
    <row r="1798" spans="1:2" ht="15">
      <c r="A1798" s="3" t="s">
        <v>12</v>
      </c>
      <c r="B1798" s="4" t="s">
        <v>2789</v>
      </c>
    </row>
    <row r="1799" spans="1:2" ht="15">
      <c r="A1799" s="3" t="s">
        <v>12</v>
      </c>
      <c r="B1799" s="4" t="s">
        <v>2802</v>
      </c>
    </row>
    <row r="1800" spans="1:2" ht="15">
      <c r="A1800" s="3" t="s">
        <v>12</v>
      </c>
      <c r="B1800" s="4" t="s">
        <v>2805</v>
      </c>
    </row>
    <row r="1801" spans="1:2" ht="15">
      <c r="A1801" s="3" t="s">
        <v>12</v>
      </c>
      <c r="B1801" s="4" t="s">
        <v>2806</v>
      </c>
    </row>
    <row r="1802" spans="1:2" ht="15">
      <c r="A1802" s="3" t="s">
        <v>12</v>
      </c>
      <c r="B1802" s="4" t="s">
        <v>2814</v>
      </c>
    </row>
    <row r="1803" spans="1:2" ht="15">
      <c r="A1803" s="3" t="s">
        <v>12</v>
      </c>
      <c r="B1803" s="4" t="s">
        <v>2841</v>
      </c>
    </row>
    <row r="1804" spans="1:2" ht="15">
      <c r="A1804" s="3" t="s">
        <v>12</v>
      </c>
      <c r="B1804" s="4" t="s">
        <v>2850</v>
      </c>
    </row>
    <row r="1805" spans="1:2" ht="15">
      <c r="A1805" s="3" t="s">
        <v>12</v>
      </c>
      <c r="B1805" s="4" t="s">
        <v>2857</v>
      </c>
    </row>
    <row r="1806" spans="1:2" ht="15">
      <c r="A1806" s="3" t="s">
        <v>12</v>
      </c>
      <c r="B1806" s="4" t="s">
        <v>2860</v>
      </c>
    </row>
    <row r="1807" spans="1:2" ht="15">
      <c r="A1807" s="3" t="s">
        <v>12</v>
      </c>
      <c r="B1807" s="4" t="s">
        <v>2867</v>
      </c>
    </row>
    <row r="1808" spans="1:2" ht="15">
      <c r="A1808" s="3" t="s">
        <v>12</v>
      </c>
      <c r="B1808" s="4" t="s">
        <v>2875</v>
      </c>
    </row>
    <row r="1809" spans="1:2" ht="15">
      <c r="A1809" s="3" t="s">
        <v>12</v>
      </c>
      <c r="B1809" s="4" t="s">
        <v>2878</v>
      </c>
    </row>
    <row r="1810" spans="1:2" ht="15">
      <c r="A1810" s="3" t="s">
        <v>12</v>
      </c>
      <c r="B1810" s="4" t="s">
        <v>2881</v>
      </c>
    </row>
    <row r="1811" spans="1:2" ht="15">
      <c r="A1811" s="3" t="s">
        <v>12</v>
      </c>
      <c r="B1811" s="4" t="s">
        <v>2883</v>
      </c>
    </row>
    <row r="1812" spans="1:2" ht="15">
      <c r="A1812" s="3" t="s">
        <v>12</v>
      </c>
      <c r="B1812" s="4" t="s">
        <v>2886</v>
      </c>
    </row>
    <row r="1813" spans="1:2" ht="15">
      <c r="A1813" s="3" t="s">
        <v>12</v>
      </c>
      <c r="B1813" s="4" t="s">
        <v>2890</v>
      </c>
    </row>
    <row r="1814" spans="1:2" ht="15">
      <c r="A1814" s="3" t="s">
        <v>12</v>
      </c>
      <c r="B1814" s="4" t="s">
        <v>2905</v>
      </c>
    </row>
    <row r="1815" spans="1:2" ht="15">
      <c r="A1815" s="3" t="s">
        <v>12</v>
      </c>
      <c r="B1815" s="4" t="s">
        <v>2908</v>
      </c>
    </row>
    <row r="1816" spans="1:2" ht="15">
      <c r="A1816" s="3" t="s">
        <v>12</v>
      </c>
      <c r="B1816" s="4" t="s">
        <v>2909</v>
      </c>
    </row>
    <row r="1817" spans="1:2" ht="15">
      <c r="A1817" s="3" t="s">
        <v>12</v>
      </c>
      <c r="B1817" s="4" t="s">
        <v>2910</v>
      </c>
    </row>
    <row r="1818" spans="1:2" ht="15">
      <c r="A1818" s="3" t="s">
        <v>12</v>
      </c>
      <c r="B1818" s="4" t="s">
        <v>2911</v>
      </c>
    </row>
    <row r="1819" spans="1:2" ht="15">
      <c r="A1819" s="3" t="s">
        <v>12</v>
      </c>
      <c r="B1819" s="4" t="s">
        <v>2912</v>
      </c>
    </row>
    <row r="1820" spans="1:2" ht="15">
      <c r="A1820" s="3" t="s">
        <v>12</v>
      </c>
      <c r="B1820" s="4" t="s">
        <v>2918</v>
      </c>
    </row>
    <row r="1821" spans="1:2" ht="15">
      <c r="A1821" s="3" t="s">
        <v>12</v>
      </c>
      <c r="B1821" s="4" t="s">
        <v>2927</v>
      </c>
    </row>
    <row r="1822" spans="1:2" ht="15">
      <c r="A1822" s="3" t="s">
        <v>12</v>
      </c>
      <c r="B1822" s="4" t="s">
        <v>2928</v>
      </c>
    </row>
    <row r="1823" spans="1:2" ht="15">
      <c r="A1823" s="3" t="s">
        <v>12</v>
      </c>
      <c r="B1823" s="4" t="s">
        <v>2933</v>
      </c>
    </row>
    <row r="1824" spans="1:2" ht="15">
      <c r="A1824" s="3" t="s">
        <v>12</v>
      </c>
      <c r="B1824" s="4" t="s">
        <v>2943</v>
      </c>
    </row>
    <row r="1825" spans="1:2" ht="15">
      <c r="A1825" s="3" t="s">
        <v>12</v>
      </c>
      <c r="B1825" s="4" t="s">
        <v>2947</v>
      </c>
    </row>
    <row r="1826" spans="1:2" ht="15">
      <c r="A1826" s="3" t="s">
        <v>12</v>
      </c>
      <c r="B1826" s="4" t="s">
        <v>2951</v>
      </c>
    </row>
    <row r="1827" spans="1:2" ht="15">
      <c r="A1827" s="3" t="s">
        <v>12</v>
      </c>
      <c r="B1827" s="4" t="s">
        <v>2954</v>
      </c>
    </row>
    <row r="1828" spans="1:2" ht="15">
      <c r="A1828" s="3" t="s">
        <v>12</v>
      </c>
      <c r="B1828" s="4" t="s">
        <v>2958</v>
      </c>
    </row>
    <row r="1829" spans="1:2" ht="15">
      <c r="A1829" s="3" t="s">
        <v>12</v>
      </c>
      <c r="B1829" s="4" t="s">
        <v>2975</v>
      </c>
    </row>
    <row r="1830" spans="1:2" ht="15">
      <c r="A1830" s="3" t="s">
        <v>12</v>
      </c>
      <c r="B1830" s="4" t="s">
        <v>2976</v>
      </c>
    </row>
    <row r="1831" spans="1:2" ht="15">
      <c r="A1831" s="3" t="s">
        <v>12</v>
      </c>
      <c r="B1831" s="4" t="s">
        <v>2980</v>
      </c>
    </row>
    <row r="1832" spans="1:2" ht="15">
      <c r="A1832" s="3" t="s">
        <v>12</v>
      </c>
      <c r="B1832" s="4" t="s">
        <v>2985</v>
      </c>
    </row>
    <row r="1833" spans="1:2" ht="15">
      <c r="A1833" s="3" t="s">
        <v>12</v>
      </c>
      <c r="B1833" s="4" t="s">
        <v>2988</v>
      </c>
    </row>
    <row r="1834" spans="1:2" ht="15">
      <c r="A1834" s="3" t="s">
        <v>12</v>
      </c>
      <c r="B1834" s="4" t="s">
        <v>3003</v>
      </c>
    </row>
    <row r="1835" spans="1:2" ht="15">
      <c r="A1835" s="3" t="s">
        <v>12</v>
      </c>
      <c r="B1835" s="4" t="s">
        <v>3011</v>
      </c>
    </row>
    <row r="1836" spans="1:2" ht="15">
      <c r="A1836" s="3" t="s">
        <v>12</v>
      </c>
      <c r="B1836" s="4" t="s">
        <v>3012</v>
      </c>
    </row>
    <row r="1837" spans="1:2" ht="15">
      <c r="A1837" s="3" t="s">
        <v>12</v>
      </c>
      <c r="B1837" s="4" t="s">
        <v>3026</v>
      </c>
    </row>
    <row r="1838" spans="1:2" ht="15">
      <c r="A1838" s="3" t="s">
        <v>12</v>
      </c>
      <c r="B1838" s="4" t="s">
        <v>3029</v>
      </c>
    </row>
    <row r="1839" spans="1:2" ht="15">
      <c r="A1839" s="3" t="s">
        <v>12</v>
      </c>
      <c r="B1839" s="4" t="s">
        <v>3032</v>
      </c>
    </row>
    <row r="1840" spans="1:2" ht="15">
      <c r="A1840" s="3" t="s">
        <v>12</v>
      </c>
      <c r="B1840" s="4" t="s">
        <v>3038</v>
      </c>
    </row>
    <row r="1841" spans="1:2" ht="15">
      <c r="A1841" s="3" t="s">
        <v>12</v>
      </c>
      <c r="B1841" s="4" t="s">
        <v>3045</v>
      </c>
    </row>
    <row r="1842" spans="1:2" ht="15">
      <c r="A1842" s="3" t="s">
        <v>12</v>
      </c>
      <c r="B1842" s="4" t="s">
        <v>3047</v>
      </c>
    </row>
    <row r="1843" spans="1:2" ht="15">
      <c r="A1843" s="3" t="s">
        <v>12</v>
      </c>
      <c r="B1843" s="4" t="s">
        <v>3050</v>
      </c>
    </row>
    <row r="1844" spans="1:2" ht="15">
      <c r="A1844" s="3" t="s">
        <v>12</v>
      </c>
      <c r="B1844" s="4" t="s">
        <v>3054</v>
      </c>
    </row>
    <row r="1845" spans="1:2" ht="15">
      <c r="A1845" s="3" t="s">
        <v>12</v>
      </c>
      <c r="B1845" s="4" t="s">
        <v>3064</v>
      </c>
    </row>
    <row r="1846" spans="1:2" ht="15">
      <c r="A1846" s="3" t="s">
        <v>12</v>
      </c>
      <c r="B1846" s="4" t="s">
        <v>3066</v>
      </c>
    </row>
    <row r="1847" spans="1:2" ht="15">
      <c r="A1847" s="3" t="s">
        <v>12</v>
      </c>
      <c r="B1847" s="4" t="s">
        <v>3068</v>
      </c>
    </row>
    <row r="1848" spans="1:2" ht="15">
      <c r="A1848" s="3" t="s">
        <v>12</v>
      </c>
      <c r="B1848" s="4" t="s">
        <v>3069</v>
      </c>
    </row>
    <row r="1849" spans="1:2" ht="15">
      <c r="A1849" s="3" t="s">
        <v>12</v>
      </c>
      <c r="B1849" s="4" t="s">
        <v>3073</v>
      </c>
    </row>
    <row r="1850" spans="1:2" ht="15">
      <c r="A1850" s="3" t="s">
        <v>12</v>
      </c>
      <c r="B1850" s="4" t="s">
        <v>3087</v>
      </c>
    </row>
    <row r="1851" spans="1:2" ht="15">
      <c r="A1851" s="3" t="s">
        <v>12</v>
      </c>
      <c r="B1851" s="4" t="s">
        <v>3090</v>
      </c>
    </row>
    <row r="1852" spans="1:2" ht="15">
      <c r="A1852" s="3" t="s">
        <v>12</v>
      </c>
      <c r="B1852" s="4" t="s">
        <v>3114</v>
      </c>
    </row>
    <row r="1853" spans="1:2" ht="15">
      <c r="A1853" s="3" t="s">
        <v>12</v>
      </c>
      <c r="B1853" s="4" t="s">
        <v>3120</v>
      </c>
    </row>
    <row r="1854" spans="1:2" ht="15">
      <c r="A1854" s="3" t="s">
        <v>12</v>
      </c>
      <c r="B1854" s="4" t="s">
        <v>3128</v>
      </c>
    </row>
    <row r="1855" spans="1:2" ht="15">
      <c r="A1855" s="3" t="s">
        <v>12</v>
      </c>
      <c r="B1855" s="4" t="s">
        <v>3130</v>
      </c>
    </row>
    <row r="1856" spans="1:2" ht="15">
      <c r="A1856" s="3" t="s">
        <v>12</v>
      </c>
      <c r="B1856" s="4" t="s">
        <v>3131</v>
      </c>
    </row>
    <row r="1857" spans="1:2" ht="15">
      <c r="A1857" s="3" t="s">
        <v>12</v>
      </c>
      <c r="B1857" s="4" t="s">
        <v>3133</v>
      </c>
    </row>
    <row r="1858" spans="1:2" ht="15">
      <c r="A1858" s="3" t="s">
        <v>12</v>
      </c>
      <c r="B1858" s="4" t="s">
        <v>3135</v>
      </c>
    </row>
    <row r="1859" spans="1:2" ht="15">
      <c r="A1859" s="3" t="s">
        <v>12</v>
      </c>
      <c r="B1859" s="4" t="s">
        <v>3138</v>
      </c>
    </row>
    <row r="1860" spans="1:2" ht="15">
      <c r="A1860" s="3" t="s">
        <v>12</v>
      </c>
      <c r="B1860" s="4" t="s">
        <v>3139</v>
      </c>
    </row>
    <row r="1861" spans="1:2" ht="15">
      <c r="A1861" s="3" t="s">
        <v>12</v>
      </c>
      <c r="B1861" s="4" t="s">
        <v>3148</v>
      </c>
    </row>
    <row r="1862" spans="1:2" ht="15">
      <c r="A1862" s="3" t="s">
        <v>12</v>
      </c>
      <c r="B1862" s="4" t="s">
        <v>3154</v>
      </c>
    </row>
    <row r="1863" spans="1:2" ht="15">
      <c r="A1863" s="3" t="s">
        <v>12</v>
      </c>
      <c r="B1863" s="4" t="s">
        <v>3163</v>
      </c>
    </row>
    <row r="1864" spans="1:2" ht="15">
      <c r="A1864" s="3" t="s">
        <v>12</v>
      </c>
      <c r="B1864" s="4" t="s">
        <v>3194</v>
      </c>
    </row>
    <row r="1865" spans="1:2" ht="15">
      <c r="A1865" s="3" t="s">
        <v>12</v>
      </c>
      <c r="B1865" s="4" t="s">
        <v>3209</v>
      </c>
    </row>
    <row r="1866" spans="1:2" ht="15">
      <c r="A1866" s="3" t="s">
        <v>12</v>
      </c>
      <c r="B1866" s="4" t="s">
        <v>3235</v>
      </c>
    </row>
    <row r="1867" spans="1:2" ht="15">
      <c r="A1867" s="3" t="s">
        <v>12</v>
      </c>
      <c r="B1867" s="4" t="s">
        <v>3241</v>
      </c>
    </row>
    <row r="1868" spans="1:2" ht="15">
      <c r="A1868" s="3" t="s">
        <v>12</v>
      </c>
      <c r="B1868" s="4" t="s">
        <v>3254</v>
      </c>
    </row>
    <row r="1869" spans="1:2" ht="15">
      <c r="A1869" s="3" t="s">
        <v>12</v>
      </c>
      <c r="B1869" s="4" t="s">
        <v>3255</v>
      </c>
    </row>
    <row r="1870" spans="1:2" ht="15">
      <c r="A1870" s="3" t="s">
        <v>12</v>
      </c>
      <c r="B1870" s="4" t="s">
        <v>3260</v>
      </c>
    </row>
    <row r="1871" spans="1:2" ht="15">
      <c r="A1871" s="3" t="s">
        <v>12</v>
      </c>
      <c r="B1871" s="4" t="s">
        <v>3269</v>
      </c>
    </row>
    <row r="1872" spans="1:2" ht="15">
      <c r="A1872" s="3" t="s">
        <v>12</v>
      </c>
      <c r="B1872" s="4" t="s">
        <v>3275</v>
      </c>
    </row>
    <row r="1873" spans="1:2" ht="15">
      <c r="A1873" s="3" t="s">
        <v>12</v>
      </c>
      <c r="B1873" s="4" t="s">
        <v>3287</v>
      </c>
    </row>
    <row r="1874" spans="1:2" ht="15">
      <c r="A1874" s="3" t="s">
        <v>12</v>
      </c>
      <c r="B1874" s="4" t="s">
        <v>3300</v>
      </c>
    </row>
    <row r="1875" spans="1:2" ht="15">
      <c r="A1875" s="3" t="s">
        <v>12</v>
      </c>
      <c r="B1875" s="4" t="s">
        <v>3305</v>
      </c>
    </row>
    <row r="1876" spans="1:2" ht="15">
      <c r="A1876" s="3" t="s">
        <v>12</v>
      </c>
      <c r="B1876" s="4" t="s">
        <v>3318</v>
      </c>
    </row>
    <row r="1877" spans="1:2" ht="15">
      <c r="A1877" s="3" t="s">
        <v>12</v>
      </c>
      <c r="B1877" s="4" t="s">
        <v>3327</v>
      </c>
    </row>
    <row r="1878" spans="1:2" ht="15">
      <c r="A1878" s="3" t="s">
        <v>12</v>
      </c>
      <c r="B1878" s="4" t="s">
        <v>3329</v>
      </c>
    </row>
    <row r="1879" spans="1:2" ht="15">
      <c r="A1879" s="3" t="s">
        <v>12</v>
      </c>
      <c r="B1879" s="4" t="s">
        <v>3334</v>
      </c>
    </row>
    <row r="1880" spans="1:2" ht="15">
      <c r="A1880" s="3" t="s">
        <v>12</v>
      </c>
      <c r="B1880" s="4" t="s">
        <v>3337</v>
      </c>
    </row>
    <row r="1881" spans="1:2" ht="15">
      <c r="A1881" s="3" t="s">
        <v>12</v>
      </c>
      <c r="B1881" s="4" t="s">
        <v>3339</v>
      </c>
    </row>
    <row r="1882" spans="1:2" ht="15">
      <c r="A1882" s="3" t="s">
        <v>12</v>
      </c>
      <c r="B1882" s="4" t="s">
        <v>3341</v>
      </c>
    </row>
    <row r="1883" spans="1:2" ht="15">
      <c r="A1883" s="3" t="s">
        <v>12</v>
      </c>
      <c r="B1883" s="4" t="s">
        <v>3345</v>
      </c>
    </row>
    <row r="1884" spans="1:2" ht="15">
      <c r="A1884" s="3" t="s">
        <v>12</v>
      </c>
      <c r="B1884" s="4" t="s">
        <v>3365</v>
      </c>
    </row>
    <row r="1885" spans="1:2" ht="15">
      <c r="A1885" s="3" t="s">
        <v>12</v>
      </c>
      <c r="B1885" s="4" t="s">
        <v>3367</v>
      </c>
    </row>
    <row r="1886" spans="1:2" ht="15">
      <c r="A1886" s="3" t="s">
        <v>12</v>
      </c>
      <c r="B1886" s="4" t="s">
        <v>3369</v>
      </c>
    </row>
    <row r="1887" spans="1:2" ht="15">
      <c r="A1887" s="3" t="s">
        <v>12</v>
      </c>
      <c r="B1887" s="4" t="s">
        <v>3374</v>
      </c>
    </row>
    <row r="1888" spans="1:2" ht="15">
      <c r="A1888" s="3" t="s">
        <v>12</v>
      </c>
      <c r="B1888" s="4" t="s">
        <v>3386</v>
      </c>
    </row>
    <row r="1889" spans="1:2" ht="15">
      <c r="A1889" s="3" t="s">
        <v>12</v>
      </c>
      <c r="B1889" s="4" t="s">
        <v>3388</v>
      </c>
    </row>
    <row r="1890" spans="1:2" ht="15">
      <c r="A1890" s="3" t="s">
        <v>12</v>
      </c>
      <c r="B1890" s="4" t="s">
        <v>3393</v>
      </c>
    </row>
    <row r="1891" spans="1:2" ht="15">
      <c r="A1891" s="3" t="s">
        <v>12</v>
      </c>
      <c r="B1891" s="4" t="s">
        <v>3395</v>
      </c>
    </row>
    <row r="1892" spans="1:2" ht="15">
      <c r="A1892" s="3" t="s">
        <v>12</v>
      </c>
      <c r="B1892" s="4" t="s">
        <v>3396</v>
      </c>
    </row>
    <row r="1893" spans="1:2" ht="15">
      <c r="A1893" s="3" t="s">
        <v>12</v>
      </c>
      <c r="B1893" s="4" t="s">
        <v>3397</v>
      </c>
    </row>
    <row r="1894" spans="1:2" ht="15">
      <c r="A1894" s="3" t="s">
        <v>12</v>
      </c>
      <c r="B1894" s="4" t="s">
        <v>3404</v>
      </c>
    </row>
    <row r="1895" spans="1:2" ht="15">
      <c r="A1895" s="3" t="s">
        <v>12</v>
      </c>
      <c r="B1895" s="4" t="s">
        <v>3430</v>
      </c>
    </row>
    <row r="1896" spans="1:2" ht="15">
      <c r="A1896" s="3" t="s">
        <v>12</v>
      </c>
      <c r="B1896" s="4" t="s">
        <v>3439</v>
      </c>
    </row>
    <row r="1897" spans="1:2" ht="15">
      <c r="A1897" s="3" t="s">
        <v>12</v>
      </c>
      <c r="B1897" s="4" t="s">
        <v>3443</v>
      </c>
    </row>
    <row r="1898" spans="1:2" ht="15">
      <c r="A1898" s="3" t="s">
        <v>12</v>
      </c>
      <c r="B1898" s="4" t="s">
        <v>3445</v>
      </c>
    </row>
    <row r="1899" spans="1:2" ht="15">
      <c r="A1899" s="3" t="s">
        <v>12</v>
      </c>
      <c r="B1899" s="4" t="s">
        <v>3447</v>
      </c>
    </row>
    <row r="1900" spans="1:2" ht="15">
      <c r="A1900" s="3" t="s">
        <v>12</v>
      </c>
      <c r="B1900" s="4" t="s">
        <v>3458</v>
      </c>
    </row>
    <row r="1901" spans="1:2" ht="15">
      <c r="A1901" s="3" t="s">
        <v>12</v>
      </c>
      <c r="B1901" s="4" t="s">
        <v>3476</v>
      </c>
    </row>
    <row r="1902" spans="1:2" ht="15">
      <c r="A1902" s="3" t="s">
        <v>12</v>
      </c>
      <c r="B1902" s="4" t="s">
        <v>3500</v>
      </c>
    </row>
    <row r="1903" spans="1:2" ht="15">
      <c r="A1903" s="3" t="s">
        <v>12</v>
      </c>
      <c r="B1903" s="4" t="s">
        <v>3505</v>
      </c>
    </row>
    <row r="1904" spans="1:2" ht="15">
      <c r="A1904" s="3" t="s">
        <v>12</v>
      </c>
      <c r="B1904" s="4" t="s">
        <v>3507</v>
      </c>
    </row>
    <row r="1905" spans="1:2" ht="15">
      <c r="A1905" s="3" t="s">
        <v>12</v>
      </c>
      <c r="B1905" s="4" t="s">
        <v>3508</v>
      </c>
    </row>
    <row r="1906" spans="1:2" ht="15">
      <c r="A1906" s="3" t="s">
        <v>12</v>
      </c>
      <c r="B1906" s="4" t="s">
        <v>3514</v>
      </c>
    </row>
    <row r="1907" spans="1:2" ht="15">
      <c r="A1907" s="3" t="s">
        <v>12</v>
      </c>
      <c r="B1907" s="4" t="s">
        <v>3517</v>
      </c>
    </row>
    <row r="1908" spans="1:2" ht="15">
      <c r="A1908" s="3" t="s">
        <v>12</v>
      </c>
      <c r="B1908" s="4" t="s">
        <v>3521</v>
      </c>
    </row>
    <row r="1909" spans="1:2" ht="15">
      <c r="A1909" s="3" t="s">
        <v>12</v>
      </c>
      <c r="B1909" s="4" t="s">
        <v>3523</v>
      </c>
    </row>
    <row r="1910" spans="1:2" ht="15">
      <c r="A1910" s="3" t="s">
        <v>12</v>
      </c>
      <c r="B1910" s="4" t="s">
        <v>3524</v>
      </c>
    </row>
    <row r="1911" spans="1:2" ht="15">
      <c r="A1911" s="3" t="s">
        <v>12</v>
      </c>
      <c r="B1911" s="4" t="s">
        <v>3535</v>
      </c>
    </row>
    <row r="1912" spans="1:2" ht="15">
      <c r="A1912" s="3" t="s">
        <v>12</v>
      </c>
      <c r="B1912" s="4" t="s">
        <v>3543</v>
      </c>
    </row>
    <row r="1913" spans="1:2" ht="15">
      <c r="A1913" s="3" t="s">
        <v>12</v>
      </c>
      <c r="B1913" s="4" t="s">
        <v>3551</v>
      </c>
    </row>
    <row r="1914" spans="1:2" ht="15">
      <c r="A1914" s="3" t="s">
        <v>12</v>
      </c>
      <c r="B1914" s="4" t="s">
        <v>3555</v>
      </c>
    </row>
    <row r="1915" spans="1:2" ht="15">
      <c r="A1915" s="3" t="s">
        <v>12</v>
      </c>
      <c r="B1915" s="4" t="s">
        <v>3559</v>
      </c>
    </row>
    <row r="1916" spans="1:2" ht="15">
      <c r="A1916" s="3" t="s">
        <v>12</v>
      </c>
      <c r="B1916" s="4" t="s">
        <v>3561</v>
      </c>
    </row>
    <row r="1917" spans="1:2" ht="15">
      <c r="A1917" s="3" t="s">
        <v>12</v>
      </c>
      <c r="B1917" s="4" t="s">
        <v>3564</v>
      </c>
    </row>
    <row r="1918" spans="1:2" ht="15">
      <c r="A1918" s="3" t="s">
        <v>12</v>
      </c>
      <c r="B1918" s="4" t="s">
        <v>3565</v>
      </c>
    </row>
    <row r="1919" spans="1:2" ht="15">
      <c r="A1919" s="3" t="s">
        <v>12</v>
      </c>
      <c r="B1919" s="4" t="s">
        <v>3566</v>
      </c>
    </row>
    <row r="1920" spans="1:2" ht="15">
      <c r="A1920" s="3" t="s">
        <v>12</v>
      </c>
      <c r="B1920" s="4" t="s">
        <v>3569</v>
      </c>
    </row>
    <row r="1921" spans="1:2" ht="15">
      <c r="A1921" s="3" t="s">
        <v>12</v>
      </c>
      <c r="B1921" s="4" t="s">
        <v>3576</v>
      </c>
    </row>
    <row r="1922" spans="1:2" ht="15">
      <c r="A1922" s="3" t="s">
        <v>12</v>
      </c>
      <c r="B1922" s="4" t="s">
        <v>3583</v>
      </c>
    </row>
    <row r="1923" spans="1:2" ht="15">
      <c r="A1923" s="3" t="s">
        <v>12</v>
      </c>
      <c r="B1923" s="4" t="s">
        <v>3593</v>
      </c>
    </row>
    <row r="1924" spans="1:2" ht="15">
      <c r="A1924" s="3" t="s">
        <v>12</v>
      </c>
      <c r="B1924" s="4" t="s">
        <v>3596</v>
      </c>
    </row>
    <row r="1925" spans="1:2" ht="15">
      <c r="A1925" s="3" t="s">
        <v>12</v>
      </c>
      <c r="B1925" s="4" t="s">
        <v>3610</v>
      </c>
    </row>
    <row r="1926" spans="1:2" ht="15">
      <c r="A1926" s="3" t="s">
        <v>12</v>
      </c>
      <c r="B1926" s="4" t="s">
        <v>3611</v>
      </c>
    </row>
    <row r="1927" spans="1:2" ht="15">
      <c r="A1927" s="3" t="s">
        <v>12</v>
      </c>
      <c r="B1927" s="4" t="s">
        <v>3613</v>
      </c>
    </row>
    <row r="1928" spans="1:2" ht="15">
      <c r="A1928" s="3" t="s">
        <v>12</v>
      </c>
      <c r="B1928" s="4" t="s">
        <v>3614</v>
      </c>
    </row>
    <row r="1929" spans="1:2" ht="15">
      <c r="A1929" s="3" t="s">
        <v>12</v>
      </c>
      <c r="B1929" s="4" t="s">
        <v>3615</v>
      </c>
    </row>
    <row r="1930" spans="1:2" ht="15">
      <c r="A1930" s="3" t="s">
        <v>12</v>
      </c>
      <c r="B1930" s="4" t="s">
        <v>3620</v>
      </c>
    </row>
    <row r="1931" spans="1:2" ht="15">
      <c r="A1931" s="3" t="s">
        <v>12</v>
      </c>
      <c r="B1931" s="4" t="s">
        <v>3628</v>
      </c>
    </row>
    <row r="1932" spans="1:2" ht="15">
      <c r="A1932" s="3" t="s">
        <v>12</v>
      </c>
      <c r="B1932" s="4" t="s">
        <v>3638</v>
      </c>
    </row>
    <row r="1933" spans="1:2" ht="15">
      <c r="A1933" s="3" t="s">
        <v>12</v>
      </c>
      <c r="B1933" s="4" t="s">
        <v>3644</v>
      </c>
    </row>
    <row r="1934" spans="1:2" ht="15">
      <c r="A1934" s="3" t="s">
        <v>12</v>
      </c>
      <c r="B1934" s="4" t="s">
        <v>3645</v>
      </c>
    </row>
    <row r="1935" spans="1:2" ht="15">
      <c r="A1935" s="3" t="s">
        <v>12</v>
      </c>
      <c r="B1935" s="4" t="s">
        <v>3646</v>
      </c>
    </row>
    <row r="1936" spans="1:2" ht="15">
      <c r="A1936" s="3" t="s">
        <v>12</v>
      </c>
      <c r="B1936" s="4" t="s">
        <v>3647</v>
      </c>
    </row>
    <row r="1937" spans="1:2" ht="15">
      <c r="A1937" s="3" t="s">
        <v>12</v>
      </c>
      <c r="B1937" s="4" t="s">
        <v>3655</v>
      </c>
    </row>
    <row r="1938" spans="1:2" ht="15">
      <c r="A1938" s="3" t="s">
        <v>12</v>
      </c>
      <c r="B1938" s="4" t="s">
        <v>3667</v>
      </c>
    </row>
    <row r="1939" spans="1:2" ht="15">
      <c r="A1939" s="3" t="s">
        <v>12</v>
      </c>
      <c r="B1939" s="4" t="s">
        <v>3684</v>
      </c>
    </row>
    <row r="1940" spans="1:2" ht="15">
      <c r="A1940" s="3" t="s">
        <v>12</v>
      </c>
      <c r="B1940" s="4" t="s">
        <v>3692</v>
      </c>
    </row>
    <row r="1941" spans="1:2" ht="15">
      <c r="A1941" s="3" t="s">
        <v>12</v>
      </c>
      <c r="B1941" s="4" t="s">
        <v>3699</v>
      </c>
    </row>
    <row r="1942" spans="1:2" ht="15">
      <c r="A1942" s="3" t="s">
        <v>12</v>
      </c>
      <c r="B1942" s="4" t="s">
        <v>3702</v>
      </c>
    </row>
    <row r="1943" spans="1:2" ht="15">
      <c r="A1943" s="3" t="s">
        <v>12</v>
      </c>
      <c r="B1943" s="4" t="s">
        <v>3704</v>
      </c>
    </row>
    <row r="1944" spans="1:2" ht="15">
      <c r="A1944" s="3" t="s">
        <v>12</v>
      </c>
      <c r="B1944" s="4" t="s">
        <v>3705</v>
      </c>
    </row>
    <row r="1945" spans="1:2" ht="15">
      <c r="A1945" s="3" t="s">
        <v>12</v>
      </c>
      <c r="B1945" s="4" t="s">
        <v>3708</v>
      </c>
    </row>
    <row r="1946" spans="1:2" ht="15">
      <c r="A1946" s="3" t="s">
        <v>12</v>
      </c>
      <c r="B1946" s="4" t="s">
        <v>3710</v>
      </c>
    </row>
    <row r="1947" spans="1:2" ht="15">
      <c r="A1947" s="3" t="s">
        <v>12</v>
      </c>
      <c r="B1947" s="4" t="s">
        <v>3719</v>
      </c>
    </row>
    <row r="1948" spans="1:2" ht="15">
      <c r="A1948" s="3" t="s">
        <v>12</v>
      </c>
      <c r="B1948" s="4" t="s">
        <v>3729</v>
      </c>
    </row>
    <row r="1949" spans="1:2" ht="15">
      <c r="A1949" s="3" t="s">
        <v>12</v>
      </c>
      <c r="B1949" s="4" t="s">
        <v>3733</v>
      </c>
    </row>
    <row r="1950" spans="1:2" ht="15">
      <c r="A1950" s="3" t="s">
        <v>12</v>
      </c>
      <c r="B1950" s="4" t="s">
        <v>3742</v>
      </c>
    </row>
    <row r="1951" spans="1:2" ht="15">
      <c r="A1951" s="3" t="s">
        <v>12</v>
      </c>
      <c r="B1951" s="4" t="s">
        <v>3754</v>
      </c>
    </row>
    <row r="1952" spans="1:2" ht="15">
      <c r="A1952" s="3" t="s">
        <v>12</v>
      </c>
      <c r="B1952" s="4" t="s">
        <v>3757</v>
      </c>
    </row>
    <row r="1953" spans="1:2" ht="15">
      <c r="A1953" s="3" t="s">
        <v>12</v>
      </c>
      <c r="B1953" s="4" t="s">
        <v>3759</v>
      </c>
    </row>
    <row r="1954" spans="1:2" ht="15">
      <c r="A1954" s="3" t="s">
        <v>12</v>
      </c>
      <c r="B1954" s="4" t="s">
        <v>3766</v>
      </c>
    </row>
    <row r="1955" spans="1:2" ht="15">
      <c r="A1955" s="3" t="s">
        <v>12</v>
      </c>
      <c r="B1955" s="4" t="s">
        <v>3782</v>
      </c>
    </row>
    <row r="1956" spans="1:2" ht="15">
      <c r="A1956" s="3" t="s">
        <v>12</v>
      </c>
      <c r="B1956" s="4" t="s">
        <v>3788</v>
      </c>
    </row>
    <row r="1957" spans="1:2" ht="15">
      <c r="A1957" s="3" t="s">
        <v>12</v>
      </c>
      <c r="B1957" s="4" t="s">
        <v>3789</v>
      </c>
    </row>
    <row r="1958" spans="1:2" ht="15">
      <c r="A1958" s="3" t="s">
        <v>12</v>
      </c>
      <c r="B1958" s="4" t="s">
        <v>3801</v>
      </c>
    </row>
    <row r="1959" spans="1:2" ht="15">
      <c r="A1959" s="3" t="s">
        <v>12</v>
      </c>
      <c r="B1959" s="4" t="s">
        <v>3823</v>
      </c>
    </row>
    <row r="1960" spans="1:2" ht="15">
      <c r="A1960" s="3" t="s">
        <v>12</v>
      </c>
      <c r="B1960" s="4" t="s">
        <v>3842</v>
      </c>
    </row>
    <row r="1961" spans="1:2" ht="15">
      <c r="A1961" s="3" t="s">
        <v>12</v>
      </c>
      <c r="B1961" s="4" t="s">
        <v>3848</v>
      </c>
    </row>
    <row r="1962" spans="1:2" ht="15">
      <c r="A1962" s="3" t="s">
        <v>12</v>
      </c>
      <c r="B1962" s="4" t="s">
        <v>3849</v>
      </c>
    </row>
    <row r="1963" spans="1:2" ht="15">
      <c r="A1963" s="3" t="s">
        <v>12</v>
      </c>
      <c r="B1963" s="4" t="s">
        <v>3858</v>
      </c>
    </row>
    <row r="1964" spans="1:2" ht="15">
      <c r="A1964" s="3" t="s">
        <v>12</v>
      </c>
      <c r="B1964" s="4" t="s">
        <v>3863</v>
      </c>
    </row>
    <row r="1965" spans="1:2" ht="15">
      <c r="A1965" s="3" t="s">
        <v>12</v>
      </c>
      <c r="B1965" s="4" t="s">
        <v>3866</v>
      </c>
    </row>
    <row r="1966" spans="1:2" ht="15">
      <c r="A1966" s="3" t="s">
        <v>12</v>
      </c>
      <c r="B1966" s="4" t="s">
        <v>3867</v>
      </c>
    </row>
    <row r="1967" spans="1:2" ht="15">
      <c r="A1967" s="3" t="s">
        <v>12</v>
      </c>
      <c r="B1967" s="4" t="s">
        <v>3869</v>
      </c>
    </row>
    <row r="1968" spans="1:2" ht="15">
      <c r="A1968" s="3" t="s">
        <v>12</v>
      </c>
      <c r="B1968" s="4" t="s">
        <v>3877</v>
      </c>
    </row>
    <row r="1969" spans="1:2" ht="15">
      <c r="A1969" s="3" t="s">
        <v>12</v>
      </c>
      <c r="B1969" s="4" t="s">
        <v>3879</v>
      </c>
    </row>
    <row r="1970" spans="1:2" ht="15">
      <c r="A1970" s="3" t="s">
        <v>12</v>
      </c>
      <c r="B1970" s="4" t="s">
        <v>3883</v>
      </c>
    </row>
    <row r="1971" spans="1:2" ht="15">
      <c r="A1971" s="3" t="s">
        <v>12</v>
      </c>
      <c r="B1971" s="4" t="s">
        <v>3901</v>
      </c>
    </row>
    <row r="1972" spans="1:2" ht="15">
      <c r="A1972" s="3" t="s">
        <v>12</v>
      </c>
      <c r="B1972" s="4" t="s">
        <v>3909</v>
      </c>
    </row>
    <row r="1973" spans="1:2" ht="15">
      <c r="A1973" s="3" t="s">
        <v>12</v>
      </c>
      <c r="B1973" s="4" t="s">
        <v>3925</v>
      </c>
    </row>
    <row r="1974" spans="1:2" ht="15">
      <c r="A1974" s="3" t="s">
        <v>12</v>
      </c>
      <c r="B1974" s="4" t="s">
        <v>3956</v>
      </c>
    </row>
    <row r="1975" spans="1:2" ht="15">
      <c r="A1975" s="3" t="s">
        <v>12</v>
      </c>
      <c r="B1975" s="4" t="s">
        <v>3957</v>
      </c>
    </row>
    <row r="1976" spans="1:2" ht="15">
      <c r="A1976" s="3" t="s">
        <v>12</v>
      </c>
      <c r="B1976" s="4" t="s">
        <v>3961</v>
      </c>
    </row>
    <row r="1977" spans="1:2" ht="15">
      <c r="A1977" s="3" t="s">
        <v>12</v>
      </c>
      <c r="B1977" s="4" t="s">
        <v>3967</v>
      </c>
    </row>
    <row r="1978" spans="1:2" ht="15">
      <c r="A1978" s="3" t="s">
        <v>12</v>
      </c>
      <c r="B1978" s="4" t="s">
        <v>3978</v>
      </c>
    </row>
    <row r="1979" spans="1:2" ht="15">
      <c r="A1979" s="3" t="s">
        <v>12</v>
      </c>
      <c r="B1979" s="4" t="s">
        <v>3982</v>
      </c>
    </row>
    <row r="1980" spans="1:2" ht="15">
      <c r="A1980" s="3" t="s">
        <v>12</v>
      </c>
      <c r="B1980" s="4" t="s">
        <v>3983</v>
      </c>
    </row>
    <row r="1981" spans="1:2" ht="15">
      <c r="A1981" s="3" t="s">
        <v>12</v>
      </c>
      <c r="B1981" s="4" t="s">
        <v>3993</v>
      </c>
    </row>
    <row r="1982" spans="1:2" ht="15">
      <c r="A1982" s="3" t="s">
        <v>12</v>
      </c>
      <c r="B1982" s="4" t="s">
        <v>3999</v>
      </c>
    </row>
    <row r="1983" spans="1:2" ht="15">
      <c r="A1983" s="3" t="s">
        <v>12</v>
      </c>
      <c r="B1983" s="4" t="s">
        <v>4016</v>
      </c>
    </row>
    <row r="1984" spans="1:2" ht="15">
      <c r="A1984" s="3" t="s">
        <v>12</v>
      </c>
      <c r="B1984" s="4" t="s">
        <v>4024</v>
      </c>
    </row>
    <row r="1985" spans="1:2" ht="15">
      <c r="A1985" s="3" t="s">
        <v>12</v>
      </c>
      <c r="B1985" s="4" t="s">
        <v>4031</v>
      </c>
    </row>
    <row r="1986" spans="1:2" ht="15">
      <c r="A1986" s="3" t="s">
        <v>12</v>
      </c>
      <c r="B1986" s="4" t="s">
        <v>4041</v>
      </c>
    </row>
    <row r="1987" spans="1:2" ht="15">
      <c r="A1987" s="3" t="s">
        <v>12</v>
      </c>
      <c r="B1987" s="4" t="s">
        <v>4053</v>
      </c>
    </row>
    <row r="1988" spans="1:2" ht="15">
      <c r="A1988" s="3" t="s">
        <v>12</v>
      </c>
      <c r="B1988" s="4" t="s">
        <v>4057</v>
      </c>
    </row>
    <row r="1989" spans="1:2" ht="15">
      <c r="A1989" s="3" t="s">
        <v>12</v>
      </c>
      <c r="B1989" s="4" t="s">
        <v>4062</v>
      </c>
    </row>
    <row r="1990" spans="1:2" ht="15">
      <c r="A1990" s="3" t="s">
        <v>12</v>
      </c>
      <c r="B1990" s="4" t="s">
        <v>4070</v>
      </c>
    </row>
    <row r="1991" spans="1:2" ht="15">
      <c r="A1991" s="3" t="s">
        <v>12</v>
      </c>
      <c r="B1991" s="4" t="s">
        <v>4074</v>
      </c>
    </row>
    <row r="1992" spans="1:2" ht="15">
      <c r="A1992" s="3" t="s">
        <v>12</v>
      </c>
      <c r="B1992" s="4" t="s">
        <v>4076</v>
      </c>
    </row>
    <row r="1993" spans="1:2" ht="15">
      <c r="A1993" s="3" t="s">
        <v>12</v>
      </c>
      <c r="B1993" s="4" t="s">
        <v>4078</v>
      </c>
    </row>
    <row r="1994" spans="1:2" ht="15">
      <c r="A1994" s="3" t="s">
        <v>12</v>
      </c>
      <c r="B1994" s="4" t="s">
        <v>4079</v>
      </c>
    </row>
    <row r="1995" spans="1:2" ht="15">
      <c r="A1995" s="3" t="s">
        <v>12</v>
      </c>
      <c r="B1995" s="4" t="s">
        <v>4080</v>
      </c>
    </row>
    <row r="1996" spans="1:2" ht="15">
      <c r="A1996" s="3" t="s">
        <v>12</v>
      </c>
      <c r="B1996" s="4" t="s">
        <v>4081</v>
      </c>
    </row>
    <row r="1997" spans="1:2" ht="15">
      <c r="A1997" s="3" t="s">
        <v>12</v>
      </c>
      <c r="B1997" s="4" t="s">
        <v>4090</v>
      </c>
    </row>
    <row r="1998" spans="1:2" ht="15">
      <c r="A1998" s="3" t="s">
        <v>12</v>
      </c>
      <c r="B1998" s="4" t="s">
        <v>4093</v>
      </c>
    </row>
    <row r="1999" spans="1:2" ht="15">
      <c r="A1999" s="3" t="s">
        <v>12</v>
      </c>
      <c r="B1999" s="4" t="s">
        <v>4097</v>
      </c>
    </row>
    <row r="2000" spans="1:2" ht="15">
      <c r="A2000" s="3" t="s">
        <v>12</v>
      </c>
      <c r="B2000" s="4" t="s">
        <v>4100</v>
      </c>
    </row>
    <row r="2001" spans="1:2" ht="15">
      <c r="A2001" s="3" t="s">
        <v>12</v>
      </c>
      <c r="B2001" s="4" t="s">
        <v>4108</v>
      </c>
    </row>
    <row r="2002" spans="1:2" ht="15">
      <c r="A2002" s="3" t="s">
        <v>12</v>
      </c>
      <c r="B2002" s="4" t="s">
        <v>4121</v>
      </c>
    </row>
    <row r="2003" spans="1:2" ht="15">
      <c r="A2003" s="3" t="s">
        <v>12</v>
      </c>
      <c r="B2003" s="4" t="s">
        <v>4128</v>
      </c>
    </row>
    <row r="2004" spans="1:2" ht="15">
      <c r="A2004" s="3" t="s">
        <v>12</v>
      </c>
      <c r="B2004" s="4" t="s">
        <v>4131</v>
      </c>
    </row>
    <row r="2005" spans="1:2" ht="15">
      <c r="A2005" s="3" t="s">
        <v>12</v>
      </c>
      <c r="B2005" s="4" t="s">
        <v>4136</v>
      </c>
    </row>
    <row r="2006" spans="1:2" ht="15">
      <c r="A2006" s="3" t="s">
        <v>12</v>
      </c>
      <c r="B2006" s="4" t="s">
        <v>4139</v>
      </c>
    </row>
    <row r="2007" spans="1:2" ht="15">
      <c r="A2007" s="3" t="s">
        <v>12</v>
      </c>
      <c r="B2007" s="4" t="s">
        <v>4141</v>
      </c>
    </row>
    <row r="2008" spans="1:2" ht="15">
      <c r="A2008" s="3" t="s">
        <v>12</v>
      </c>
      <c r="B2008" s="4" t="s">
        <v>4155</v>
      </c>
    </row>
    <row r="2009" spans="1:2" ht="15">
      <c r="A2009" s="3" t="s">
        <v>12</v>
      </c>
      <c r="B2009" s="4" t="s">
        <v>4163</v>
      </c>
    </row>
    <row r="2010" spans="1:2" ht="15">
      <c r="A2010" s="3" t="s">
        <v>12</v>
      </c>
      <c r="B2010" s="4" t="s">
        <v>4186</v>
      </c>
    </row>
    <row r="2011" spans="1:2" ht="15">
      <c r="A2011" s="3" t="s">
        <v>12</v>
      </c>
      <c r="B2011" s="4" t="s">
        <v>4189</v>
      </c>
    </row>
    <row r="2012" spans="1:2" ht="15">
      <c r="A2012" s="3" t="s">
        <v>12</v>
      </c>
      <c r="B2012" s="4" t="s">
        <v>4190</v>
      </c>
    </row>
    <row r="2013" spans="1:2" ht="15">
      <c r="A2013" s="3" t="s">
        <v>12</v>
      </c>
      <c r="B2013" s="4" t="s">
        <v>4193</v>
      </c>
    </row>
    <row r="2014" spans="1:2" ht="15">
      <c r="A2014" s="3" t="s">
        <v>12</v>
      </c>
      <c r="B2014" s="4" t="s">
        <v>4210</v>
      </c>
    </row>
    <row r="2015" spans="1:2" ht="15">
      <c r="A2015" s="3" t="s">
        <v>12</v>
      </c>
      <c r="B2015" s="4" t="s">
        <v>4212</v>
      </c>
    </row>
    <row r="2016" spans="1:2" ht="15">
      <c r="A2016" s="3" t="s">
        <v>12</v>
      </c>
      <c r="B2016" s="4" t="s">
        <v>4215</v>
      </c>
    </row>
    <row r="2017" spans="1:2" ht="15">
      <c r="A2017" s="3" t="s">
        <v>12</v>
      </c>
      <c r="B2017" s="4" t="s">
        <v>4221</v>
      </c>
    </row>
    <row r="2018" spans="1:2" ht="15">
      <c r="A2018" s="3" t="s">
        <v>12</v>
      </c>
      <c r="B2018" s="4" t="s">
        <v>4225</v>
      </c>
    </row>
    <row r="2019" spans="1:2" ht="15">
      <c r="A2019" s="3" t="s">
        <v>12</v>
      </c>
      <c r="B2019" s="4" t="s">
        <v>4233</v>
      </c>
    </row>
    <row r="2020" spans="1:2" ht="15">
      <c r="A2020" s="3" t="s">
        <v>12</v>
      </c>
      <c r="B2020" s="4" t="s">
        <v>4240</v>
      </c>
    </row>
    <row r="2021" spans="1:2" ht="15">
      <c r="A2021" s="3" t="s">
        <v>12</v>
      </c>
      <c r="B2021" s="4" t="s">
        <v>4245</v>
      </c>
    </row>
    <row r="2022" spans="1:2" ht="15">
      <c r="A2022" s="3" t="s">
        <v>12</v>
      </c>
      <c r="B2022" s="4" t="s">
        <v>4251</v>
      </c>
    </row>
    <row r="2023" spans="1:2" ht="15">
      <c r="A2023" s="3" t="s">
        <v>12</v>
      </c>
      <c r="B2023" s="4" t="s">
        <v>4258</v>
      </c>
    </row>
    <row r="2024" spans="1:2" ht="15">
      <c r="A2024" s="3" t="s">
        <v>12</v>
      </c>
      <c r="B2024" s="4" t="s">
        <v>4264</v>
      </c>
    </row>
    <row r="2025" spans="1:2" ht="15">
      <c r="A2025" s="3" t="s">
        <v>12</v>
      </c>
      <c r="B2025" s="4" t="s">
        <v>4265</v>
      </c>
    </row>
    <row r="2026" spans="1:2" ht="15">
      <c r="A2026" s="3" t="s">
        <v>12</v>
      </c>
      <c r="B2026" s="4" t="s">
        <v>4274</v>
      </c>
    </row>
    <row r="2027" spans="1:2" ht="15">
      <c r="A2027" s="3" t="s">
        <v>12</v>
      </c>
      <c r="B2027" s="4" t="s">
        <v>4275</v>
      </c>
    </row>
    <row r="2028" spans="1:2" ht="15">
      <c r="A2028" s="3" t="s">
        <v>12</v>
      </c>
      <c r="B2028" s="4" t="s">
        <v>4278</v>
      </c>
    </row>
    <row r="2029" spans="1:2" ht="15">
      <c r="A2029" s="3" t="s">
        <v>12</v>
      </c>
      <c r="B2029" s="4" t="s">
        <v>4282</v>
      </c>
    </row>
    <row r="2030" spans="1:2" ht="15">
      <c r="A2030" s="3" t="s">
        <v>12</v>
      </c>
      <c r="B2030" s="4" t="s">
        <v>4283</v>
      </c>
    </row>
    <row r="2031" spans="1:2" ht="15">
      <c r="A2031" s="3" t="s">
        <v>12</v>
      </c>
      <c r="B2031" s="4" t="s">
        <v>4286</v>
      </c>
    </row>
    <row r="2032" spans="1:2" ht="15">
      <c r="A2032" s="3" t="s">
        <v>12</v>
      </c>
      <c r="B2032" s="4" t="s">
        <v>4288</v>
      </c>
    </row>
    <row r="2033" spans="1:2" ht="15">
      <c r="A2033" s="3" t="s">
        <v>12</v>
      </c>
      <c r="B2033" s="4" t="s">
        <v>4292</v>
      </c>
    </row>
    <row r="2034" spans="1:2" ht="15">
      <c r="A2034" s="3" t="s">
        <v>12</v>
      </c>
      <c r="B2034" s="4" t="s">
        <v>4294</v>
      </c>
    </row>
    <row r="2035" spans="1:2" ht="15">
      <c r="A2035" s="3" t="s">
        <v>12</v>
      </c>
      <c r="B2035" s="4" t="s">
        <v>4298</v>
      </c>
    </row>
    <row r="2036" spans="1:2" ht="15">
      <c r="A2036" s="3" t="s">
        <v>12</v>
      </c>
      <c r="B2036" s="4" t="s">
        <v>4305</v>
      </c>
    </row>
    <row r="2037" spans="1:2" ht="15">
      <c r="A2037" s="3" t="s">
        <v>12</v>
      </c>
      <c r="B2037" s="4" t="s">
        <v>4307</v>
      </c>
    </row>
    <row r="2038" spans="1:2" ht="15">
      <c r="A2038" s="3" t="s">
        <v>12</v>
      </c>
      <c r="B2038" s="4" t="s">
        <v>4308</v>
      </c>
    </row>
    <row r="2039" spans="1:2" ht="15">
      <c r="A2039" s="3" t="s">
        <v>12</v>
      </c>
      <c r="B2039" s="4" t="s">
        <v>4309</v>
      </c>
    </row>
    <row r="2040" spans="1:2" ht="15">
      <c r="A2040" s="3" t="s">
        <v>12</v>
      </c>
      <c r="B2040" s="4" t="s">
        <v>4312</v>
      </c>
    </row>
    <row r="2041" spans="1:2" ht="15">
      <c r="A2041" s="3" t="s">
        <v>12</v>
      </c>
      <c r="B2041" s="4" t="s">
        <v>4316</v>
      </c>
    </row>
    <row r="2042" spans="1:2" ht="15">
      <c r="A2042" s="3" t="s">
        <v>12</v>
      </c>
      <c r="B2042" s="4" t="s">
        <v>4320</v>
      </c>
    </row>
    <row r="2043" spans="1:2" ht="15">
      <c r="A2043" s="3" t="s">
        <v>12</v>
      </c>
      <c r="B2043" s="4" t="s">
        <v>4340</v>
      </c>
    </row>
    <row r="2044" spans="1:2" ht="15">
      <c r="A2044" s="3" t="s">
        <v>12</v>
      </c>
      <c r="B2044" s="4" t="s">
        <v>4363</v>
      </c>
    </row>
    <row r="2045" spans="1:2" ht="15">
      <c r="A2045" s="3" t="s">
        <v>12</v>
      </c>
      <c r="B2045" s="4" t="s">
        <v>4365</v>
      </c>
    </row>
    <row r="2046" spans="1:2" ht="15">
      <c r="A2046" s="3" t="s">
        <v>12</v>
      </c>
      <c r="B2046" s="4" t="s">
        <v>4368</v>
      </c>
    </row>
    <row r="2047" spans="1:2" ht="15">
      <c r="A2047" s="3" t="s">
        <v>12</v>
      </c>
      <c r="B2047" s="4" t="s">
        <v>4370</v>
      </c>
    </row>
    <row r="2048" spans="1:2" ht="15">
      <c r="A2048" s="3" t="s">
        <v>12</v>
      </c>
      <c r="B2048" s="4" t="s">
        <v>4371</v>
      </c>
    </row>
    <row r="2049" spans="1:2" ht="15">
      <c r="A2049" s="3" t="s">
        <v>12</v>
      </c>
      <c r="B2049" s="4" t="s">
        <v>4375</v>
      </c>
    </row>
    <row r="2050" spans="1:2" ht="15">
      <c r="A2050" s="3" t="s">
        <v>12</v>
      </c>
      <c r="B2050" s="4" t="s">
        <v>4380</v>
      </c>
    </row>
    <row r="2051" spans="1:2" ht="15">
      <c r="A2051" s="3" t="s">
        <v>12</v>
      </c>
      <c r="B2051" s="4" t="s">
        <v>4381</v>
      </c>
    </row>
    <row r="2052" spans="1:2" ht="15">
      <c r="A2052" s="3" t="s">
        <v>12</v>
      </c>
      <c r="B2052" s="4" t="s">
        <v>4391</v>
      </c>
    </row>
    <row r="2053" spans="1:2" ht="15">
      <c r="A2053" s="3" t="s">
        <v>12</v>
      </c>
      <c r="B2053" s="4" t="s">
        <v>4396</v>
      </c>
    </row>
    <row r="2054" spans="1:2" ht="15">
      <c r="A2054" s="3" t="s">
        <v>12</v>
      </c>
      <c r="B2054" s="4" t="s">
        <v>4402</v>
      </c>
    </row>
    <row r="2055" spans="1:2" ht="15">
      <c r="A2055" s="3" t="s">
        <v>12</v>
      </c>
      <c r="B2055" s="4" t="s">
        <v>4415</v>
      </c>
    </row>
    <row r="2056" spans="1:2" ht="15">
      <c r="A2056" s="3" t="s">
        <v>12</v>
      </c>
      <c r="B2056" s="4" t="s">
        <v>4426</v>
      </c>
    </row>
    <row r="2057" spans="1:2" ht="15">
      <c r="A2057" s="3" t="s">
        <v>12</v>
      </c>
      <c r="B2057" s="4" t="s">
        <v>4433</v>
      </c>
    </row>
    <row r="2058" spans="1:2" ht="15">
      <c r="A2058" s="3" t="s">
        <v>12</v>
      </c>
      <c r="B2058" s="4" t="s">
        <v>4439</v>
      </c>
    </row>
    <row r="2059" spans="1:2" ht="15">
      <c r="A2059" s="3" t="s">
        <v>12</v>
      </c>
      <c r="B2059" s="4" t="s">
        <v>4447</v>
      </c>
    </row>
    <row r="2060" spans="1:2" ht="15">
      <c r="A2060" s="3" t="s">
        <v>12</v>
      </c>
      <c r="B2060" s="4" t="s">
        <v>4452</v>
      </c>
    </row>
    <row r="2061" spans="1:2" ht="15">
      <c r="A2061" s="3" t="s">
        <v>12</v>
      </c>
      <c r="B2061" s="4" t="s">
        <v>4453</v>
      </c>
    </row>
    <row r="2062" spans="1:2" ht="15">
      <c r="A2062" s="3" t="s">
        <v>12</v>
      </c>
      <c r="B2062" s="4" t="s">
        <v>4456</v>
      </c>
    </row>
    <row r="2063" spans="1:2" ht="15">
      <c r="A2063" s="3" t="s">
        <v>12</v>
      </c>
      <c r="B2063" s="4" t="s">
        <v>4467</v>
      </c>
    </row>
    <row r="2064" spans="1:2" ht="15">
      <c r="A2064" s="3" t="s">
        <v>12</v>
      </c>
      <c r="B2064" s="4" t="s">
        <v>4468</v>
      </c>
    </row>
    <row r="2065" spans="1:2" ht="15">
      <c r="A2065" s="3" t="s">
        <v>12</v>
      </c>
      <c r="B2065" s="4" t="s">
        <v>4470</v>
      </c>
    </row>
    <row r="2066" spans="1:2" ht="15">
      <c r="A2066" s="3" t="s">
        <v>12</v>
      </c>
      <c r="B2066" s="4" t="s">
        <v>4472</v>
      </c>
    </row>
    <row r="2067" spans="1:2" ht="15">
      <c r="A2067" s="3" t="s">
        <v>12</v>
      </c>
      <c r="B2067" s="4" t="s">
        <v>4475</v>
      </c>
    </row>
    <row r="2068" spans="1:2" ht="15">
      <c r="A2068" s="3" t="s">
        <v>12</v>
      </c>
      <c r="B2068" s="4" t="s">
        <v>4477</v>
      </c>
    </row>
    <row r="2069" spans="1:2" ht="15">
      <c r="A2069" s="3" t="s">
        <v>12</v>
      </c>
      <c r="B2069" s="4" t="s">
        <v>4478</v>
      </c>
    </row>
    <row r="2070" spans="1:2" ht="15">
      <c r="A2070" s="3" t="s">
        <v>12</v>
      </c>
      <c r="B2070" s="4" t="s">
        <v>4479</v>
      </c>
    </row>
    <row r="2071" spans="1:2" ht="15">
      <c r="A2071" s="3" t="s">
        <v>12</v>
      </c>
      <c r="B2071" s="4" t="s">
        <v>4481</v>
      </c>
    </row>
    <row r="2072" spans="1:2" ht="15">
      <c r="A2072" s="3" t="s">
        <v>12</v>
      </c>
      <c r="B2072" s="4" t="s">
        <v>4486</v>
      </c>
    </row>
    <row r="2073" spans="1:2" ht="15">
      <c r="A2073" s="3" t="s">
        <v>12</v>
      </c>
      <c r="B2073" s="4" t="s">
        <v>4492</v>
      </c>
    </row>
    <row r="2074" spans="1:2" ht="15">
      <c r="A2074" s="3" t="s">
        <v>12</v>
      </c>
      <c r="B2074" s="4" t="s">
        <v>4494</v>
      </c>
    </row>
    <row r="2075" spans="1:2" ht="15">
      <c r="A2075" s="3" t="s">
        <v>12</v>
      </c>
      <c r="B2075" s="4" t="s">
        <v>4497</v>
      </c>
    </row>
    <row r="2076" spans="1:2" ht="15">
      <c r="A2076" s="3" t="s">
        <v>12</v>
      </c>
      <c r="B2076" s="4" t="s">
        <v>4500</v>
      </c>
    </row>
    <row r="2077" spans="1:2" ht="15">
      <c r="A2077" s="3" t="s">
        <v>12</v>
      </c>
      <c r="B2077" s="4" t="s">
        <v>4504</v>
      </c>
    </row>
    <row r="2078" spans="1:2" ht="15">
      <c r="A2078" s="3" t="s">
        <v>12</v>
      </c>
      <c r="B2078" s="4" t="s">
        <v>4515</v>
      </c>
    </row>
    <row r="2079" spans="1:2" ht="15">
      <c r="A2079" s="3" t="s">
        <v>12</v>
      </c>
      <c r="B2079" s="4" t="s">
        <v>4516</v>
      </c>
    </row>
    <row r="2080" spans="1:2" ht="15">
      <c r="A2080" s="3" t="s">
        <v>12</v>
      </c>
      <c r="B2080" s="4" t="s">
        <v>4518</v>
      </c>
    </row>
    <row r="2081" spans="1:2" ht="15">
      <c r="A2081" s="3" t="s">
        <v>12</v>
      </c>
      <c r="B2081" s="4" t="s">
        <v>4519</v>
      </c>
    </row>
    <row r="2082" spans="1:2" ht="15">
      <c r="A2082" s="3" t="s">
        <v>12</v>
      </c>
      <c r="B2082" s="4" t="s">
        <v>4520</v>
      </c>
    </row>
    <row r="2083" spans="1:2" ht="15">
      <c r="A2083" s="3" t="s">
        <v>12</v>
      </c>
      <c r="B2083" s="4" t="s">
        <v>4531</v>
      </c>
    </row>
    <row r="2084" spans="1:2" ht="15">
      <c r="A2084" s="3" t="s">
        <v>12</v>
      </c>
      <c r="B2084" s="4" t="s">
        <v>4532</v>
      </c>
    </row>
    <row r="2085" spans="1:2" ht="15">
      <c r="A2085" s="3" t="s">
        <v>12</v>
      </c>
      <c r="B2085" s="4" t="s">
        <v>4535</v>
      </c>
    </row>
    <row r="2086" spans="1:2" ht="15">
      <c r="A2086" s="3" t="s">
        <v>12</v>
      </c>
      <c r="B2086" s="4" t="s">
        <v>4542</v>
      </c>
    </row>
    <row r="2087" spans="1:2" ht="15">
      <c r="A2087" s="3" t="s">
        <v>12</v>
      </c>
      <c r="B2087" s="4" t="s">
        <v>4548</v>
      </c>
    </row>
    <row r="2088" spans="1:2" ht="15">
      <c r="A2088" s="3" t="s">
        <v>12</v>
      </c>
      <c r="B2088" s="4" t="s">
        <v>4549</v>
      </c>
    </row>
    <row r="2089" spans="1:2" ht="15">
      <c r="A2089" s="3" t="s">
        <v>12</v>
      </c>
      <c r="B2089" s="4" t="s">
        <v>4553</v>
      </c>
    </row>
    <row r="2090" spans="1:2" ht="15">
      <c r="A2090" s="3" t="s">
        <v>12</v>
      </c>
      <c r="B2090" s="4" t="s">
        <v>4562</v>
      </c>
    </row>
    <row r="2091" spans="1:2" ht="15">
      <c r="A2091" s="3" t="s">
        <v>12</v>
      </c>
      <c r="B2091" s="4" t="s">
        <v>4571</v>
      </c>
    </row>
    <row r="2092" spans="1:2" ht="15">
      <c r="A2092" s="3" t="s">
        <v>12</v>
      </c>
      <c r="B2092" s="4" t="s">
        <v>4573</v>
      </c>
    </row>
    <row r="2093" spans="1:2" ht="15">
      <c r="A2093" s="3" t="s">
        <v>12</v>
      </c>
      <c r="B2093" s="4" t="s">
        <v>4578</v>
      </c>
    </row>
    <row r="2094" spans="1:2" ht="15">
      <c r="A2094" s="3" t="s">
        <v>12</v>
      </c>
      <c r="B2094" s="4" t="s">
        <v>4579</v>
      </c>
    </row>
    <row r="2095" spans="1:2" ht="15">
      <c r="A2095" s="3" t="s">
        <v>12</v>
      </c>
      <c r="B2095" s="4" t="s">
        <v>4602</v>
      </c>
    </row>
    <row r="2096" spans="1:2" ht="15">
      <c r="A2096" s="3" t="s">
        <v>12</v>
      </c>
      <c r="B2096" s="4" t="s">
        <v>4636</v>
      </c>
    </row>
    <row r="2097" spans="1:2" ht="15">
      <c r="A2097" s="3" t="s">
        <v>12</v>
      </c>
      <c r="B2097" s="4" t="s">
        <v>4661</v>
      </c>
    </row>
    <row r="2098" spans="1:2" ht="15">
      <c r="A2098" s="3" t="s">
        <v>12</v>
      </c>
      <c r="B2098" s="4" t="s">
        <v>4669</v>
      </c>
    </row>
    <row r="2099" spans="1:2" ht="15">
      <c r="A2099" s="3" t="s">
        <v>12</v>
      </c>
      <c r="B2099" s="4" t="s">
        <v>4670</v>
      </c>
    </row>
    <row r="2100" spans="1:2" ht="15">
      <c r="A2100" s="3" t="s">
        <v>12</v>
      </c>
      <c r="B2100" s="4" t="s">
        <v>4678</v>
      </c>
    </row>
    <row r="2101" spans="1:2" ht="15">
      <c r="A2101" s="3" t="s">
        <v>12</v>
      </c>
      <c r="B2101" s="4" t="s">
        <v>4680</v>
      </c>
    </row>
    <row r="2102" spans="1:2" ht="15">
      <c r="A2102" s="3" t="s">
        <v>12</v>
      </c>
      <c r="B2102" s="4" t="s">
        <v>4685</v>
      </c>
    </row>
    <row r="2103" spans="1:2" ht="15">
      <c r="A2103" s="3" t="s">
        <v>12</v>
      </c>
      <c r="B2103" s="4" t="s">
        <v>4688</v>
      </c>
    </row>
    <row r="2104" spans="1:2" ht="15">
      <c r="A2104" s="3" t="s">
        <v>12</v>
      </c>
      <c r="B2104" s="4" t="s">
        <v>4691</v>
      </c>
    </row>
    <row r="2105" spans="1:2" ht="15">
      <c r="A2105" s="3" t="s">
        <v>12</v>
      </c>
      <c r="B2105" s="4" t="s">
        <v>4693</v>
      </c>
    </row>
    <row r="2106" spans="1:2" ht="15">
      <c r="A2106" s="3" t="s">
        <v>12</v>
      </c>
      <c r="B2106" s="4" t="s">
        <v>4694</v>
      </c>
    </row>
    <row r="2107" spans="1:2" ht="15">
      <c r="A2107" s="3" t="s">
        <v>12</v>
      </c>
      <c r="B2107" s="4" t="s">
        <v>4695</v>
      </c>
    </row>
    <row r="2108" spans="1:2" ht="15">
      <c r="A2108" s="3" t="s">
        <v>12</v>
      </c>
      <c r="B2108" s="4" t="s">
        <v>4697</v>
      </c>
    </row>
    <row r="2109" spans="1:2" ht="15">
      <c r="A2109" s="3" t="s">
        <v>12</v>
      </c>
      <c r="B2109" s="4" t="s">
        <v>4698</v>
      </c>
    </row>
    <row r="2110" spans="1:2" ht="15">
      <c r="A2110" s="3" t="s">
        <v>12</v>
      </c>
      <c r="B2110" s="4" t="s">
        <v>4704</v>
      </c>
    </row>
    <row r="2111" spans="1:2" ht="15">
      <c r="A2111" s="3" t="s">
        <v>12</v>
      </c>
      <c r="B2111" s="4" t="s">
        <v>4705</v>
      </c>
    </row>
    <row r="2112" spans="1:2" ht="15">
      <c r="A2112" s="3" t="s">
        <v>12</v>
      </c>
      <c r="B2112" s="4" t="s">
        <v>4706</v>
      </c>
    </row>
    <row r="2113" spans="1:2" ht="15">
      <c r="A2113" s="3" t="s">
        <v>12</v>
      </c>
      <c r="B2113" s="4" t="s">
        <v>4714</v>
      </c>
    </row>
    <row r="2114" spans="1:2" ht="15">
      <c r="A2114" s="3" t="s">
        <v>12</v>
      </c>
      <c r="B2114" s="4" t="s">
        <v>4724</v>
      </c>
    </row>
    <row r="2115" spans="1:2" ht="15">
      <c r="A2115" s="3" t="s">
        <v>12</v>
      </c>
      <c r="B2115" s="4" t="s">
        <v>4728</v>
      </c>
    </row>
    <row r="2116" spans="1:2" ht="15">
      <c r="A2116" s="3" t="s">
        <v>12</v>
      </c>
      <c r="B2116" s="4" t="s">
        <v>4730</v>
      </c>
    </row>
    <row r="2117" spans="1:2" ht="15">
      <c r="A2117" s="3" t="s">
        <v>12</v>
      </c>
      <c r="B2117" s="4" t="s">
        <v>4750</v>
      </c>
    </row>
    <row r="2118" spans="1:2" ht="15">
      <c r="A2118" s="3" t="s">
        <v>12</v>
      </c>
      <c r="B2118" s="4" t="s">
        <v>4752</v>
      </c>
    </row>
    <row r="2119" spans="1:2" ht="15">
      <c r="A2119" s="3" t="s">
        <v>12</v>
      </c>
      <c r="B2119" s="4" t="s">
        <v>4754</v>
      </c>
    </row>
    <row r="2120" spans="1:2" ht="15">
      <c r="A2120" s="3" t="s">
        <v>12</v>
      </c>
      <c r="B2120" s="4" t="s">
        <v>4756</v>
      </c>
    </row>
    <row r="2121" spans="1:2" ht="15">
      <c r="A2121" s="3" t="s">
        <v>12</v>
      </c>
      <c r="B2121" s="4" t="s">
        <v>4759</v>
      </c>
    </row>
    <row r="2122" spans="1:2" ht="15">
      <c r="A2122" s="3" t="s">
        <v>12</v>
      </c>
      <c r="B2122" s="4" t="s">
        <v>4762</v>
      </c>
    </row>
    <row r="2123" spans="1:2" ht="15">
      <c r="A2123" s="3" t="s">
        <v>12</v>
      </c>
      <c r="B2123" s="4" t="s">
        <v>4769</v>
      </c>
    </row>
    <row r="2124" spans="1:2" ht="15">
      <c r="A2124" s="3" t="s">
        <v>12</v>
      </c>
      <c r="B2124" s="4" t="s">
        <v>4770</v>
      </c>
    </row>
    <row r="2125" spans="1:2" ht="15">
      <c r="A2125" s="3" t="s">
        <v>12</v>
      </c>
      <c r="B2125" s="4" t="s">
        <v>4771</v>
      </c>
    </row>
    <row r="2126" spans="1:2" ht="15">
      <c r="A2126" s="3" t="s">
        <v>12</v>
      </c>
      <c r="B2126" s="4" t="s">
        <v>4776</v>
      </c>
    </row>
    <row r="2127" spans="1:2" ht="15">
      <c r="A2127" s="3" t="s">
        <v>12</v>
      </c>
      <c r="B2127" s="4" t="s">
        <v>4780</v>
      </c>
    </row>
    <row r="2128" spans="1:2" ht="15">
      <c r="A2128" s="3" t="s">
        <v>12</v>
      </c>
      <c r="B2128" s="4" t="s">
        <v>4785</v>
      </c>
    </row>
    <row r="2129" spans="1:2" ht="15">
      <c r="A2129" s="3" t="s">
        <v>12</v>
      </c>
      <c r="B2129" s="4" t="s">
        <v>4788</v>
      </c>
    </row>
    <row r="2130" spans="1:2" ht="15">
      <c r="A2130" s="3" t="s">
        <v>12</v>
      </c>
      <c r="B2130" s="4" t="s">
        <v>4793</v>
      </c>
    </row>
    <row r="2131" spans="1:2" ht="15">
      <c r="A2131" s="3" t="s">
        <v>12</v>
      </c>
      <c r="B2131" s="4" t="s">
        <v>4794</v>
      </c>
    </row>
    <row r="2132" spans="1:2" ht="15">
      <c r="A2132" s="3" t="s">
        <v>12</v>
      </c>
      <c r="B2132" s="4" t="s">
        <v>4800</v>
      </c>
    </row>
    <row r="2133" spans="1:2" ht="15">
      <c r="A2133" s="3" t="s">
        <v>12</v>
      </c>
      <c r="B2133" s="4" t="s">
        <v>4803</v>
      </c>
    </row>
    <row r="2134" spans="1:2" ht="15">
      <c r="A2134" s="3" t="s">
        <v>12</v>
      </c>
      <c r="B2134" s="4" t="s">
        <v>4805</v>
      </c>
    </row>
    <row r="2135" spans="1:2" ht="15">
      <c r="A2135" s="3" t="s">
        <v>12</v>
      </c>
      <c r="B2135" s="4" t="s">
        <v>4814</v>
      </c>
    </row>
    <row r="2136" spans="1:2" ht="15">
      <c r="A2136" s="3" t="s">
        <v>12</v>
      </c>
      <c r="B2136" s="4" t="s">
        <v>4824</v>
      </c>
    </row>
    <row r="2137" spans="1:2" ht="15">
      <c r="A2137" s="3" t="s">
        <v>12</v>
      </c>
      <c r="B2137" s="4" t="s">
        <v>4826</v>
      </c>
    </row>
    <row r="2138" spans="1:2" ht="15">
      <c r="A2138" s="3" t="s">
        <v>12</v>
      </c>
      <c r="B2138" s="4" t="s">
        <v>4837</v>
      </c>
    </row>
    <row r="2139" spans="1:2" ht="15">
      <c r="A2139" s="3" t="s">
        <v>12</v>
      </c>
      <c r="B2139" s="4" t="s">
        <v>4840</v>
      </c>
    </row>
    <row r="2140" spans="1:2" ht="15">
      <c r="A2140" s="3" t="s">
        <v>12</v>
      </c>
      <c r="B2140" s="4" t="s">
        <v>4842</v>
      </c>
    </row>
    <row r="2141" spans="1:2" ht="15">
      <c r="A2141" s="3" t="s">
        <v>12</v>
      </c>
      <c r="B2141" s="4" t="s">
        <v>4846</v>
      </c>
    </row>
    <row r="2142" spans="1:2" ht="15">
      <c r="A2142" s="3" t="s">
        <v>12</v>
      </c>
      <c r="B2142" s="4" t="s">
        <v>4861</v>
      </c>
    </row>
    <row r="2143" spans="1:2" ht="15">
      <c r="A2143" s="3" t="s">
        <v>12</v>
      </c>
      <c r="B2143" s="4" t="s">
        <v>4866</v>
      </c>
    </row>
    <row r="2144" spans="1:2" ht="15">
      <c r="A2144" s="3" t="s">
        <v>12</v>
      </c>
      <c r="B2144" s="4" t="s">
        <v>4899</v>
      </c>
    </row>
    <row r="2145" spans="1:2" ht="15">
      <c r="A2145" s="3" t="s">
        <v>12</v>
      </c>
      <c r="B2145" s="4" t="s">
        <v>4910</v>
      </c>
    </row>
    <row r="2146" spans="1:2" ht="15">
      <c r="A2146" s="3" t="s">
        <v>12</v>
      </c>
      <c r="B2146" s="4" t="s">
        <v>4930</v>
      </c>
    </row>
    <row r="2147" spans="1:2" ht="15">
      <c r="A2147" s="3" t="s">
        <v>12</v>
      </c>
      <c r="B2147" s="4" t="s">
        <v>4936</v>
      </c>
    </row>
    <row r="2148" spans="1:2" ht="15">
      <c r="A2148" s="3" t="s">
        <v>12</v>
      </c>
      <c r="B2148" s="4" t="s">
        <v>4937</v>
      </c>
    </row>
    <row r="2149" spans="1:2" ht="15">
      <c r="A2149" s="3" t="s">
        <v>12</v>
      </c>
      <c r="B2149" s="4" t="s">
        <v>4942</v>
      </c>
    </row>
    <row r="2150" spans="1:2" ht="15">
      <c r="A2150" s="3" t="s">
        <v>12</v>
      </c>
      <c r="B2150" s="4" t="s">
        <v>4958</v>
      </c>
    </row>
    <row r="2151" spans="1:2" ht="15">
      <c r="A2151" s="3" t="s">
        <v>12</v>
      </c>
      <c r="B2151" s="4" t="s">
        <v>4967</v>
      </c>
    </row>
    <row r="2152" spans="1:2" ht="15">
      <c r="A2152" s="3" t="s">
        <v>12</v>
      </c>
      <c r="B2152" s="4" t="s">
        <v>4980</v>
      </c>
    </row>
    <row r="2153" spans="1:2" ht="15">
      <c r="A2153" s="3" t="s">
        <v>12</v>
      </c>
      <c r="B2153" s="4" t="s">
        <v>5016</v>
      </c>
    </row>
    <row r="2154" spans="1:2" ht="15">
      <c r="A2154" s="3" t="s">
        <v>12</v>
      </c>
      <c r="B2154" s="4" t="s">
        <v>5018</v>
      </c>
    </row>
    <row r="2155" spans="1:2" ht="15">
      <c r="A2155" s="3" t="s">
        <v>12</v>
      </c>
      <c r="B2155" s="4" t="s">
        <v>5020</v>
      </c>
    </row>
    <row r="2156" spans="1:2" ht="15">
      <c r="A2156" s="3" t="s">
        <v>12</v>
      </c>
      <c r="B2156" s="4" t="s">
        <v>5024</v>
      </c>
    </row>
    <row r="2157" spans="1:2" ht="15">
      <c r="A2157" s="3" t="s">
        <v>12</v>
      </c>
      <c r="B2157" s="4" t="s">
        <v>5025</v>
      </c>
    </row>
    <row r="2158" spans="1:2" ht="15">
      <c r="A2158" s="3" t="s">
        <v>12</v>
      </c>
      <c r="B2158" s="4" t="s">
        <v>5026</v>
      </c>
    </row>
    <row r="2159" spans="1:2" ht="15">
      <c r="A2159" s="3" t="s">
        <v>12</v>
      </c>
      <c r="B2159" s="4" t="s">
        <v>5029</v>
      </c>
    </row>
    <row r="2160" spans="1:2" ht="15">
      <c r="A2160" s="3" t="s">
        <v>12</v>
      </c>
      <c r="B2160" s="4" t="s">
        <v>5054</v>
      </c>
    </row>
    <row r="2161" spans="1:2" ht="15">
      <c r="A2161" s="3" t="s">
        <v>12</v>
      </c>
      <c r="B2161" s="4" t="s">
        <v>5060</v>
      </c>
    </row>
    <row r="2162" spans="1:2" ht="15">
      <c r="A2162" s="3" t="s">
        <v>12</v>
      </c>
      <c r="B2162" s="4" t="s">
        <v>5063</v>
      </c>
    </row>
    <row r="2163" spans="1:2" ht="15">
      <c r="A2163" s="3" t="s">
        <v>12</v>
      </c>
      <c r="B2163" s="4" t="s">
        <v>5083</v>
      </c>
    </row>
    <row r="2164" spans="1:2" ht="15">
      <c r="A2164" s="3" t="s">
        <v>12</v>
      </c>
      <c r="B2164" s="4" t="s">
        <v>5090</v>
      </c>
    </row>
    <row r="2165" spans="1:2" ht="15">
      <c r="A2165" s="3" t="s">
        <v>12</v>
      </c>
      <c r="B2165" s="4" t="s">
        <v>5104</v>
      </c>
    </row>
    <row r="2166" spans="1:2" ht="15">
      <c r="A2166" s="3" t="s">
        <v>12</v>
      </c>
      <c r="B2166" s="4" t="s">
        <v>5110</v>
      </c>
    </row>
    <row r="2167" spans="1:2" ht="15">
      <c r="A2167" s="3" t="s">
        <v>12</v>
      </c>
      <c r="B2167" s="4" t="s">
        <v>5114</v>
      </c>
    </row>
    <row r="2168" spans="1:2" ht="15">
      <c r="A2168" s="3" t="s">
        <v>12</v>
      </c>
      <c r="B2168" s="4" t="s">
        <v>5115</v>
      </c>
    </row>
    <row r="2169" spans="1:2" ht="15">
      <c r="A2169" s="3" t="s">
        <v>12</v>
      </c>
      <c r="B2169" s="4" t="s">
        <v>5119</v>
      </c>
    </row>
    <row r="2170" spans="1:2" ht="15">
      <c r="A2170" s="3" t="s">
        <v>12</v>
      </c>
      <c r="B2170" s="4" t="s">
        <v>5123</v>
      </c>
    </row>
    <row r="2171" spans="1:2" ht="15">
      <c r="A2171" s="3" t="s">
        <v>12</v>
      </c>
      <c r="B2171" s="4" t="s">
        <v>5124</v>
      </c>
    </row>
    <row r="2172" spans="1:2" ht="15">
      <c r="A2172" s="3" t="s">
        <v>12</v>
      </c>
      <c r="B2172" s="4" t="s">
        <v>5138</v>
      </c>
    </row>
    <row r="2173" spans="1:2" ht="15">
      <c r="A2173" s="3" t="s">
        <v>12</v>
      </c>
      <c r="B2173" s="4" t="s">
        <v>5143</v>
      </c>
    </row>
    <row r="2174" spans="1:2" ht="15">
      <c r="A2174" s="3" t="s">
        <v>12</v>
      </c>
      <c r="B2174" s="4" t="s">
        <v>5147</v>
      </c>
    </row>
    <row r="2175" spans="1:2" ht="15">
      <c r="A2175" s="3" t="s">
        <v>12</v>
      </c>
      <c r="B2175" s="4" t="s">
        <v>5162</v>
      </c>
    </row>
    <row r="2176" spans="1:2" ht="15">
      <c r="A2176" s="3" t="s">
        <v>12</v>
      </c>
      <c r="B2176" s="4" t="s">
        <v>5166</v>
      </c>
    </row>
    <row r="2177" spans="1:2" ht="15">
      <c r="A2177" s="3" t="s">
        <v>12</v>
      </c>
      <c r="B2177" s="4" t="s">
        <v>5170</v>
      </c>
    </row>
    <row r="2178" spans="1:2" ht="15">
      <c r="A2178" s="3" t="s">
        <v>12</v>
      </c>
      <c r="B2178" s="4" t="s">
        <v>5197</v>
      </c>
    </row>
    <row r="2179" spans="1:2" ht="15">
      <c r="A2179" s="3" t="s">
        <v>12</v>
      </c>
      <c r="B2179" s="4" t="s">
        <v>5199</v>
      </c>
    </row>
    <row r="2180" spans="1:2" ht="15">
      <c r="A2180" s="3" t="s">
        <v>12</v>
      </c>
      <c r="B2180" s="4" t="s">
        <v>5201</v>
      </c>
    </row>
    <row r="2181" spans="1:2" ht="15">
      <c r="A2181" s="3" t="s">
        <v>12</v>
      </c>
      <c r="B2181" s="4" t="s">
        <v>5204</v>
      </c>
    </row>
    <row r="2182" spans="1:2" ht="15">
      <c r="A2182" s="3" t="s">
        <v>12</v>
      </c>
      <c r="B2182" s="4" t="s">
        <v>5206</v>
      </c>
    </row>
    <row r="2183" spans="1:2" ht="15">
      <c r="A2183" s="3" t="s">
        <v>12</v>
      </c>
      <c r="B2183" s="4" t="s">
        <v>5212</v>
      </c>
    </row>
    <row r="2184" spans="1:2" ht="15">
      <c r="A2184" s="3" t="s">
        <v>12</v>
      </c>
      <c r="B2184" s="4" t="s">
        <v>5219</v>
      </c>
    </row>
    <row r="2185" spans="1:2" ht="15">
      <c r="A2185" s="3" t="s">
        <v>12</v>
      </c>
      <c r="B2185" s="4" t="s">
        <v>5221</v>
      </c>
    </row>
    <row r="2186" spans="1:2" ht="15">
      <c r="A2186" s="3" t="s">
        <v>12</v>
      </c>
      <c r="B2186" s="4" t="s">
        <v>5233</v>
      </c>
    </row>
    <row r="2187" spans="1:2" ht="15">
      <c r="A2187" s="3" t="s">
        <v>12</v>
      </c>
      <c r="B2187" s="4" t="s">
        <v>5236</v>
      </c>
    </row>
    <row r="2188" spans="1:2" ht="15">
      <c r="A2188" s="3" t="s">
        <v>12</v>
      </c>
      <c r="B2188" s="4" t="s">
        <v>5237</v>
      </c>
    </row>
    <row r="2189" spans="1:2" ht="15">
      <c r="A2189" s="3" t="s">
        <v>12</v>
      </c>
      <c r="B2189" s="4" t="s">
        <v>5238</v>
      </c>
    </row>
    <row r="2190" spans="1:2" ht="15">
      <c r="A2190" s="3" t="s">
        <v>12</v>
      </c>
      <c r="B2190" s="4" t="s">
        <v>5241</v>
      </c>
    </row>
    <row r="2191" spans="1:2" ht="15">
      <c r="A2191" s="3" t="s">
        <v>12</v>
      </c>
      <c r="B2191" s="4" t="s">
        <v>5251</v>
      </c>
    </row>
    <row r="2192" spans="1:2" ht="15">
      <c r="A2192" s="3" t="s">
        <v>12</v>
      </c>
      <c r="B2192" s="4" t="s">
        <v>5256</v>
      </c>
    </row>
    <row r="2193" spans="1:2" ht="15">
      <c r="A2193" s="3" t="s">
        <v>12</v>
      </c>
      <c r="B2193" s="4" t="s">
        <v>5276</v>
      </c>
    </row>
    <row r="2194" spans="1:2" ht="15">
      <c r="A2194" s="3" t="s">
        <v>12</v>
      </c>
      <c r="B2194" s="4" t="s">
        <v>5277</v>
      </c>
    </row>
    <row r="2195" spans="1:2" ht="15">
      <c r="A2195" s="3" t="s">
        <v>12</v>
      </c>
      <c r="B2195" s="4" t="s">
        <v>5278</v>
      </c>
    </row>
    <row r="2196" spans="1:2" ht="15">
      <c r="A2196" s="3" t="s">
        <v>12</v>
      </c>
      <c r="B2196" s="4" t="s">
        <v>5279</v>
      </c>
    </row>
    <row r="2197" spans="1:2" ht="15">
      <c r="A2197" s="3" t="s">
        <v>12</v>
      </c>
      <c r="B2197" s="4" t="s">
        <v>5281</v>
      </c>
    </row>
    <row r="2198" spans="1:2" ht="15">
      <c r="A2198" s="3" t="s">
        <v>12</v>
      </c>
      <c r="B2198" s="4" t="s">
        <v>5299</v>
      </c>
    </row>
    <row r="2199" spans="1:2" ht="15">
      <c r="A2199" s="3" t="s">
        <v>12</v>
      </c>
      <c r="B2199" s="4" t="s">
        <v>5307</v>
      </c>
    </row>
    <row r="2200" spans="1:2" ht="15">
      <c r="A2200" s="3" t="s">
        <v>13</v>
      </c>
      <c r="B2200" s="4" t="s">
        <v>80</v>
      </c>
    </row>
    <row r="2201" spans="1:2" ht="15">
      <c r="A2201" s="3" t="s">
        <v>13</v>
      </c>
      <c r="B2201" s="4" t="s">
        <v>126</v>
      </c>
    </row>
    <row r="2202" spans="1:2" ht="15">
      <c r="A2202" s="3" t="s">
        <v>13</v>
      </c>
      <c r="B2202" s="4" t="s">
        <v>209</v>
      </c>
    </row>
    <row r="2203" spans="1:2" ht="15">
      <c r="A2203" s="3" t="s">
        <v>13</v>
      </c>
      <c r="B2203" s="4" t="s">
        <v>245</v>
      </c>
    </row>
    <row r="2204" spans="1:2" ht="15">
      <c r="A2204" s="3" t="s">
        <v>13</v>
      </c>
      <c r="B2204" s="4" t="s">
        <v>246</v>
      </c>
    </row>
    <row r="2205" spans="1:2" ht="15">
      <c r="A2205" s="3" t="s">
        <v>13</v>
      </c>
      <c r="B2205" s="4" t="s">
        <v>257</v>
      </c>
    </row>
    <row r="2206" spans="1:2" ht="15">
      <c r="A2206" s="3" t="s">
        <v>13</v>
      </c>
      <c r="B2206" s="4" t="s">
        <v>284</v>
      </c>
    </row>
    <row r="2207" spans="1:2" ht="15">
      <c r="A2207" s="3" t="s">
        <v>13</v>
      </c>
      <c r="B2207" s="4" t="s">
        <v>294</v>
      </c>
    </row>
    <row r="2208" spans="1:2" ht="15">
      <c r="A2208" s="3" t="s">
        <v>13</v>
      </c>
      <c r="B2208" s="4" t="s">
        <v>309</v>
      </c>
    </row>
    <row r="2209" spans="1:2" ht="15">
      <c r="A2209" s="3" t="s">
        <v>13</v>
      </c>
      <c r="B2209" s="4" t="s">
        <v>341</v>
      </c>
    </row>
    <row r="2210" spans="1:2" ht="15">
      <c r="A2210" s="3" t="s">
        <v>13</v>
      </c>
      <c r="B2210" s="4" t="s">
        <v>496</v>
      </c>
    </row>
    <row r="2211" spans="1:2" ht="15">
      <c r="A2211" s="3" t="s">
        <v>13</v>
      </c>
      <c r="B2211" s="4" t="s">
        <v>568</v>
      </c>
    </row>
    <row r="2212" spans="1:2" ht="15">
      <c r="A2212" s="3" t="s">
        <v>13</v>
      </c>
      <c r="B2212" s="4" t="s">
        <v>571</v>
      </c>
    </row>
    <row r="2213" spans="1:2" ht="15">
      <c r="A2213" s="3" t="s">
        <v>13</v>
      </c>
      <c r="B2213" s="4" t="s">
        <v>579</v>
      </c>
    </row>
    <row r="2214" spans="1:2" ht="15">
      <c r="A2214" s="3" t="s">
        <v>13</v>
      </c>
      <c r="B2214" s="4" t="s">
        <v>663</v>
      </c>
    </row>
    <row r="2215" spans="1:2" ht="15">
      <c r="A2215" s="3" t="s">
        <v>13</v>
      </c>
      <c r="B2215" s="4" t="s">
        <v>703</v>
      </c>
    </row>
    <row r="2216" spans="1:2" ht="15">
      <c r="A2216" s="3" t="s">
        <v>13</v>
      </c>
      <c r="B2216" s="4" t="s">
        <v>733</v>
      </c>
    </row>
    <row r="2217" spans="1:2" ht="15">
      <c r="A2217" s="3" t="s">
        <v>13</v>
      </c>
      <c r="B2217" s="4" t="s">
        <v>802</v>
      </c>
    </row>
    <row r="2218" spans="1:2" ht="15">
      <c r="A2218" s="3" t="s">
        <v>13</v>
      </c>
      <c r="B2218" s="4" t="s">
        <v>899</v>
      </c>
    </row>
    <row r="2219" spans="1:2" ht="15">
      <c r="A2219" s="3" t="s">
        <v>13</v>
      </c>
      <c r="B2219" s="4" t="s">
        <v>949</v>
      </c>
    </row>
    <row r="2220" spans="1:2" ht="15">
      <c r="A2220" s="3" t="s">
        <v>13</v>
      </c>
      <c r="B2220" s="4" t="s">
        <v>1057</v>
      </c>
    </row>
    <row r="2221" spans="1:2" ht="15">
      <c r="A2221" s="3" t="s">
        <v>13</v>
      </c>
      <c r="B2221" s="4" t="s">
        <v>1136</v>
      </c>
    </row>
    <row r="2222" spans="1:2" ht="15">
      <c r="A2222" s="3" t="s">
        <v>13</v>
      </c>
      <c r="B2222" s="4" t="s">
        <v>1214</v>
      </c>
    </row>
    <row r="2223" spans="1:2" ht="15">
      <c r="A2223" s="3" t="s">
        <v>13</v>
      </c>
      <c r="B2223" s="4" t="s">
        <v>1347</v>
      </c>
    </row>
    <row r="2224" spans="1:2" ht="15">
      <c r="A2224" s="3" t="s">
        <v>13</v>
      </c>
      <c r="B2224" s="4" t="s">
        <v>1369</v>
      </c>
    </row>
    <row r="2225" spans="1:2" ht="15">
      <c r="A2225" s="3" t="s">
        <v>13</v>
      </c>
      <c r="B2225" s="4" t="s">
        <v>1382</v>
      </c>
    </row>
    <row r="2226" spans="1:2" ht="15">
      <c r="A2226" s="3" t="s">
        <v>13</v>
      </c>
      <c r="B2226" s="4" t="s">
        <v>1393</v>
      </c>
    </row>
    <row r="2227" spans="1:2" ht="15">
      <c r="A2227" s="3" t="s">
        <v>13</v>
      </c>
      <c r="B2227" s="4" t="s">
        <v>1401</v>
      </c>
    </row>
    <row r="2228" spans="1:2" ht="15">
      <c r="A2228" s="3" t="s">
        <v>13</v>
      </c>
      <c r="B2228" s="4" t="s">
        <v>1497</v>
      </c>
    </row>
    <row r="2229" spans="1:2" ht="15">
      <c r="A2229" s="3" t="s">
        <v>13</v>
      </c>
      <c r="B2229" s="4" t="s">
        <v>1540</v>
      </c>
    </row>
    <row r="2230" spans="1:2" ht="15">
      <c r="A2230" s="3" t="s">
        <v>13</v>
      </c>
      <c r="B2230" s="4" t="s">
        <v>1574</v>
      </c>
    </row>
    <row r="2231" spans="1:2" ht="15">
      <c r="A2231" s="3" t="s">
        <v>13</v>
      </c>
      <c r="B2231" s="4" t="s">
        <v>1577</v>
      </c>
    </row>
    <row r="2232" spans="1:2" ht="15">
      <c r="A2232" s="3" t="s">
        <v>13</v>
      </c>
      <c r="B2232" s="4" t="s">
        <v>1599</v>
      </c>
    </row>
    <row r="2233" spans="1:2" ht="15">
      <c r="A2233" s="3" t="s">
        <v>13</v>
      </c>
      <c r="B2233" s="4" t="s">
        <v>1698</v>
      </c>
    </row>
    <row r="2234" spans="1:2" ht="15">
      <c r="A2234" s="3" t="s">
        <v>13</v>
      </c>
      <c r="B2234" s="4" t="s">
        <v>1734</v>
      </c>
    </row>
    <row r="2235" spans="1:2" ht="15">
      <c r="A2235" s="3" t="s">
        <v>13</v>
      </c>
      <c r="B2235" s="4" t="s">
        <v>1859</v>
      </c>
    </row>
    <row r="2236" spans="1:2" ht="15">
      <c r="A2236" s="3" t="s">
        <v>13</v>
      </c>
      <c r="B2236" s="4" t="s">
        <v>1982</v>
      </c>
    </row>
    <row r="2237" spans="1:2" ht="15">
      <c r="A2237" s="3" t="s">
        <v>13</v>
      </c>
      <c r="B2237" s="4" t="s">
        <v>2100</v>
      </c>
    </row>
    <row r="2238" spans="1:2" ht="15">
      <c r="A2238" s="3" t="s">
        <v>13</v>
      </c>
      <c r="B2238" s="4" t="s">
        <v>2150</v>
      </c>
    </row>
    <row r="2239" spans="1:2" ht="15">
      <c r="A2239" s="3" t="s">
        <v>13</v>
      </c>
      <c r="B2239" s="4" t="s">
        <v>2316</v>
      </c>
    </row>
    <row r="2240" spans="1:2" ht="15">
      <c r="A2240" s="3" t="s">
        <v>13</v>
      </c>
      <c r="B2240" s="4" t="s">
        <v>2329</v>
      </c>
    </row>
    <row r="2241" spans="1:2" ht="15">
      <c r="A2241" s="3" t="s">
        <v>13</v>
      </c>
      <c r="B2241" s="4" t="s">
        <v>2383</v>
      </c>
    </row>
    <row r="2242" spans="1:2" ht="15">
      <c r="A2242" s="3" t="s">
        <v>13</v>
      </c>
      <c r="B2242" s="4" t="s">
        <v>2451</v>
      </c>
    </row>
    <row r="2243" spans="1:2" ht="15">
      <c r="A2243" s="3" t="s">
        <v>13</v>
      </c>
      <c r="B2243" s="4" t="s">
        <v>2457</v>
      </c>
    </row>
    <row r="2244" spans="1:2" ht="15">
      <c r="A2244" s="3" t="s">
        <v>13</v>
      </c>
      <c r="B2244" s="4" t="s">
        <v>2459</v>
      </c>
    </row>
    <row r="2245" spans="1:2" ht="15">
      <c r="A2245" s="3" t="s">
        <v>13</v>
      </c>
      <c r="B2245" s="4" t="s">
        <v>2473</v>
      </c>
    </row>
    <row r="2246" spans="1:2" ht="15">
      <c r="A2246" s="3" t="s">
        <v>13</v>
      </c>
      <c r="B2246" s="4" t="s">
        <v>2579</v>
      </c>
    </row>
    <row r="2247" spans="1:2" ht="15">
      <c r="A2247" s="3" t="s">
        <v>13</v>
      </c>
      <c r="B2247" s="4" t="s">
        <v>2585</v>
      </c>
    </row>
    <row r="2248" spans="1:2" ht="15">
      <c r="A2248" s="3" t="s">
        <v>13</v>
      </c>
      <c r="B2248" s="4" t="s">
        <v>2630</v>
      </c>
    </row>
    <row r="2249" spans="1:2" ht="15">
      <c r="A2249" s="3" t="s">
        <v>13</v>
      </c>
      <c r="B2249" s="4" t="s">
        <v>2823</v>
      </c>
    </row>
    <row r="2250" spans="1:2" ht="15">
      <c r="A2250" s="3" t="s">
        <v>13</v>
      </c>
      <c r="B2250" s="4" t="s">
        <v>2990</v>
      </c>
    </row>
    <row r="2251" spans="1:2" ht="15">
      <c r="A2251" s="3" t="s">
        <v>13</v>
      </c>
      <c r="B2251" s="4" t="s">
        <v>3113</v>
      </c>
    </row>
    <row r="2252" spans="1:2" ht="15">
      <c r="A2252" s="3" t="s">
        <v>13</v>
      </c>
      <c r="B2252" s="4" t="s">
        <v>3144</v>
      </c>
    </row>
    <row r="2253" spans="1:2" ht="15">
      <c r="A2253" s="3" t="s">
        <v>13</v>
      </c>
      <c r="B2253" s="4" t="s">
        <v>3164</v>
      </c>
    </row>
    <row r="2254" spans="1:2" ht="15">
      <c r="A2254" s="3" t="s">
        <v>13</v>
      </c>
      <c r="B2254" s="4" t="s">
        <v>3186</v>
      </c>
    </row>
    <row r="2255" spans="1:2" ht="15">
      <c r="A2255" s="3" t="s">
        <v>13</v>
      </c>
      <c r="B2255" s="4" t="s">
        <v>3189</v>
      </c>
    </row>
    <row r="2256" spans="1:2" ht="15">
      <c r="A2256" s="3" t="s">
        <v>13</v>
      </c>
      <c r="B2256" s="4" t="s">
        <v>3293</v>
      </c>
    </row>
    <row r="2257" spans="1:2" ht="15">
      <c r="A2257" s="3" t="s">
        <v>13</v>
      </c>
      <c r="B2257" s="4" t="s">
        <v>3466</v>
      </c>
    </row>
    <row r="2258" spans="1:2" ht="15">
      <c r="A2258" s="3" t="s">
        <v>13</v>
      </c>
      <c r="B2258" s="4" t="s">
        <v>3475</v>
      </c>
    </row>
    <row r="2259" spans="1:2" ht="15">
      <c r="A2259" s="3" t="s">
        <v>13</v>
      </c>
      <c r="B2259" s="4" t="s">
        <v>3590</v>
      </c>
    </row>
    <row r="2260" spans="1:2" ht="15">
      <c r="A2260" s="3" t="s">
        <v>13</v>
      </c>
      <c r="B2260" s="4" t="s">
        <v>3776</v>
      </c>
    </row>
    <row r="2261" spans="1:2" ht="15">
      <c r="A2261" s="3" t="s">
        <v>13</v>
      </c>
      <c r="B2261" s="4" t="s">
        <v>3828</v>
      </c>
    </row>
    <row r="2262" spans="1:2" ht="15">
      <c r="A2262" s="3" t="s">
        <v>13</v>
      </c>
      <c r="B2262" s="4" t="s">
        <v>4005</v>
      </c>
    </row>
    <row r="2263" spans="1:2" ht="15">
      <c r="A2263" s="3" t="s">
        <v>13</v>
      </c>
      <c r="B2263" s="4" t="s">
        <v>4040</v>
      </c>
    </row>
    <row r="2264" spans="1:2" ht="15">
      <c r="A2264" s="3" t="s">
        <v>13</v>
      </c>
      <c r="B2264" s="4" t="s">
        <v>4073</v>
      </c>
    </row>
    <row r="2265" spans="1:2" ht="15">
      <c r="A2265" s="3" t="s">
        <v>13</v>
      </c>
      <c r="B2265" s="4" t="s">
        <v>4089</v>
      </c>
    </row>
    <row r="2266" spans="1:2" ht="15">
      <c r="A2266" s="3" t="s">
        <v>13</v>
      </c>
      <c r="B2266" s="4" t="s">
        <v>4096</v>
      </c>
    </row>
    <row r="2267" spans="1:2" ht="15">
      <c r="A2267" s="3" t="s">
        <v>13</v>
      </c>
      <c r="B2267" s="4" t="s">
        <v>4314</v>
      </c>
    </row>
    <row r="2268" spans="1:2" ht="15">
      <c r="A2268" s="3" t="s">
        <v>13</v>
      </c>
      <c r="B2268" s="4" t="s">
        <v>4466</v>
      </c>
    </row>
    <row r="2269" spans="1:2" ht="15">
      <c r="A2269" s="3" t="s">
        <v>13</v>
      </c>
      <c r="B2269" s="4" t="s">
        <v>4749</v>
      </c>
    </row>
    <row r="2270" spans="1:2" ht="15">
      <c r="A2270" s="3" t="s">
        <v>13</v>
      </c>
      <c r="B2270" s="4" t="s">
        <v>4825</v>
      </c>
    </row>
    <row r="2271" spans="1:2" ht="15">
      <c r="A2271" s="3" t="s">
        <v>13</v>
      </c>
      <c r="B2271" s="4" t="s">
        <v>4831</v>
      </c>
    </row>
    <row r="2272" spans="1:2" ht="15">
      <c r="A2272" s="3" t="s">
        <v>13</v>
      </c>
      <c r="B2272" s="4" t="s">
        <v>4870</v>
      </c>
    </row>
    <row r="2273" spans="1:2" ht="15">
      <c r="A2273" s="3" t="s">
        <v>13</v>
      </c>
      <c r="B2273" s="4" t="s">
        <v>4904</v>
      </c>
    </row>
    <row r="2274" spans="1:2" ht="15">
      <c r="A2274" s="3" t="s">
        <v>13</v>
      </c>
      <c r="B2274" s="4" t="s">
        <v>4952</v>
      </c>
    </row>
    <row r="2275" spans="1:2" ht="15">
      <c r="A2275" s="3" t="s">
        <v>13</v>
      </c>
      <c r="B2275" s="4" t="s">
        <v>4983</v>
      </c>
    </row>
    <row r="2276" spans="1:2" ht="15">
      <c r="A2276" s="3" t="s">
        <v>13</v>
      </c>
      <c r="B2276" s="4" t="s">
        <v>5059</v>
      </c>
    </row>
    <row r="2277" spans="1:2" ht="15">
      <c r="A2277" s="3" t="s">
        <v>13</v>
      </c>
      <c r="B2277" s="4" t="s">
        <v>5249</v>
      </c>
    </row>
    <row r="2278" spans="1:2" ht="15">
      <c r="A2278" s="3" t="s">
        <v>14</v>
      </c>
      <c r="B2278" s="4" t="s">
        <v>57</v>
      </c>
    </row>
    <row r="2279" spans="1:2" ht="15">
      <c r="A2279" s="3" t="s">
        <v>14</v>
      </c>
      <c r="B2279" s="4" t="s">
        <v>78</v>
      </c>
    </row>
    <row r="2280" spans="1:2" ht="15">
      <c r="A2280" s="3" t="s">
        <v>14</v>
      </c>
      <c r="B2280" s="4" t="s">
        <v>158</v>
      </c>
    </row>
    <row r="2281" spans="1:2" ht="15">
      <c r="A2281" s="3" t="s">
        <v>14</v>
      </c>
      <c r="B2281" s="4" t="s">
        <v>172</v>
      </c>
    </row>
    <row r="2282" spans="1:2" ht="15">
      <c r="A2282" s="3" t="s">
        <v>14</v>
      </c>
      <c r="B2282" s="4" t="s">
        <v>174</v>
      </c>
    </row>
    <row r="2283" spans="1:2" ht="15">
      <c r="A2283" s="3" t="s">
        <v>14</v>
      </c>
      <c r="B2283" s="4" t="s">
        <v>178</v>
      </c>
    </row>
    <row r="2284" spans="1:2" ht="15">
      <c r="A2284" s="3" t="s">
        <v>14</v>
      </c>
      <c r="B2284" s="4" t="s">
        <v>183</v>
      </c>
    </row>
    <row r="2285" spans="1:2" ht="15">
      <c r="A2285" s="3" t="s">
        <v>14</v>
      </c>
      <c r="B2285" s="4" t="s">
        <v>193</v>
      </c>
    </row>
    <row r="2286" spans="1:2" ht="15">
      <c r="A2286" s="3" t="s">
        <v>14</v>
      </c>
      <c r="B2286" s="4" t="s">
        <v>297</v>
      </c>
    </row>
    <row r="2287" spans="1:2" ht="15">
      <c r="A2287" s="3" t="s">
        <v>14</v>
      </c>
      <c r="B2287" s="4" t="s">
        <v>333</v>
      </c>
    </row>
    <row r="2288" spans="1:2" ht="15">
      <c r="A2288" s="3" t="s">
        <v>14</v>
      </c>
      <c r="B2288" s="4" t="s">
        <v>335</v>
      </c>
    </row>
    <row r="2289" spans="1:2" ht="15">
      <c r="A2289" s="3" t="s">
        <v>14</v>
      </c>
      <c r="B2289" s="4" t="s">
        <v>357</v>
      </c>
    </row>
    <row r="2290" spans="1:2" ht="15">
      <c r="A2290" s="3" t="s">
        <v>14</v>
      </c>
      <c r="B2290" s="4" t="s">
        <v>391</v>
      </c>
    </row>
    <row r="2291" spans="1:2" ht="15">
      <c r="A2291" s="3" t="s">
        <v>14</v>
      </c>
      <c r="B2291" s="4" t="s">
        <v>397</v>
      </c>
    </row>
    <row r="2292" spans="1:2" ht="15">
      <c r="A2292" s="3" t="s">
        <v>14</v>
      </c>
      <c r="B2292" s="4" t="s">
        <v>505</v>
      </c>
    </row>
    <row r="2293" spans="1:2" ht="15">
      <c r="A2293" s="3" t="s">
        <v>14</v>
      </c>
      <c r="B2293" s="4" t="s">
        <v>528</v>
      </c>
    </row>
    <row r="2294" spans="1:2" ht="15">
      <c r="A2294" s="3" t="s">
        <v>14</v>
      </c>
      <c r="B2294" s="4" t="s">
        <v>532</v>
      </c>
    </row>
    <row r="2295" spans="1:2" ht="15">
      <c r="A2295" s="3" t="s">
        <v>14</v>
      </c>
      <c r="B2295" s="4" t="s">
        <v>680</v>
      </c>
    </row>
    <row r="2296" spans="1:2" ht="15">
      <c r="A2296" s="3" t="s">
        <v>14</v>
      </c>
      <c r="B2296" s="4" t="s">
        <v>742</v>
      </c>
    </row>
    <row r="2297" spans="1:2" ht="15">
      <c r="A2297" s="3" t="s">
        <v>14</v>
      </c>
      <c r="B2297" s="4" t="s">
        <v>822</v>
      </c>
    </row>
    <row r="2298" spans="1:2" ht="15">
      <c r="A2298" s="3" t="s">
        <v>14</v>
      </c>
      <c r="B2298" s="4" t="s">
        <v>927</v>
      </c>
    </row>
    <row r="2299" spans="1:2" ht="15">
      <c r="A2299" s="3" t="s">
        <v>14</v>
      </c>
      <c r="B2299" s="4" t="s">
        <v>960</v>
      </c>
    </row>
    <row r="2300" spans="1:2" ht="15">
      <c r="A2300" s="3" t="s">
        <v>14</v>
      </c>
      <c r="B2300" s="4" t="s">
        <v>965</v>
      </c>
    </row>
    <row r="2301" spans="1:2" ht="15">
      <c r="A2301" s="3" t="s">
        <v>14</v>
      </c>
      <c r="B2301" s="4" t="s">
        <v>974</v>
      </c>
    </row>
    <row r="2302" spans="1:2" ht="15">
      <c r="A2302" s="3" t="s">
        <v>14</v>
      </c>
      <c r="B2302" s="4" t="s">
        <v>978</v>
      </c>
    </row>
    <row r="2303" spans="1:2" ht="15">
      <c r="A2303" s="3" t="s">
        <v>14</v>
      </c>
      <c r="B2303" s="4" t="s">
        <v>982</v>
      </c>
    </row>
    <row r="2304" spans="1:2" ht="15">
      <c r="A2304" s="3" t="s">
        <v>14</v>
      </c>
      <c r="B2304" s="4" t="s">
        <v>1089</v>
      </c>
    </row>
    <row r="2305" spans="1:2" ht="15">
      <c r="A2305" s="3" t="s">
        <v>14</v>
      </c>
      <c r="B2305" s="4" t="s">
        <v>1138</v>
      </c>
    </row>
    <row r="2306" spans="1:2" ht="15">
      <c r="A2306" s="3" t="s">
        <v>14</v>
      </c>
      <c r="B2306" s="4" t="s">
        <v>1210</v>
      </c>
    </row>
    <row r="2307" spans="1:2" ht="15">
      <c r="A2307" s="3" t="s">
        <v>14</v>
      </c>
      <c r="B2307" s="4" t="s">
        <v>1244</v>
      </c>
    </row>
    <row r="2308" spans="1:2" ht="15">
      <c r="A2308" s="3" t="s">
        <v>14</v>
      </c>
      <c r="B2308" s="4" t="s">
        <v>1254</v>
      </c>
    </row>
    <row r="2309" spans="1:2" ht="15">
      <c r="A2309" s="3" t="s">
        <v>14</v>
      </c>
      <c r="B2309" s="4" t="s">
        <v>1265</v>
      </c>
    </row>
    <row r="2310" spans="1:2" ht="15">
      <c r="A2310" s="3" t="s">
        <v>14</v>
      </c>
      <c r="B2310" s="4" t="s">
        <v>1271</v>
      </c>
    </row>
    <row r="2311" spans="1:2" ht="15">
      <c r="A2311" s="3" t="s">
        <v>14</v>
      </c>
      <c r="B2311" s="4" t="s">
        <v>1284</v>
      </c>
    </row>
    <row r="2312" spans="1:2" ht="15">
      <c r="A2312" s="3" t="s">
        <v>14</v>
      </c>
      <c r="B2312" s="4" t="s">
        <v>1316</v>
      </c>
    </row>
    <row r="2313" spans="1:2" ht="15">
      <c r="A2313" s="3" t="s">
        <v>14</v>
      </c>
      <c r="B2313" s="4" t="s">
        <v>1323</v>
      </c>
    </row>
    <row r="2314" spans="1:2" ht="15">
      <c r="A2314" s="3" t="s">
        <v>14</v>
      </c>
      <c r="B2314" s="4" t="s">
        <v>1397</v>
      </c>
    </row>
    <row r="2315" spans="1:2" ht="15">
      <c r="A2315" s="3" t="s">
        <v>14</v>
      </c>
      <c r="B2315" s="4" t="s">
        <v>1448</v>
      </c>
    </row>
    <row r="2316" spans="1:2" ht="15">
      <c r="A2316" s="3" t="s">
        <v>14</v>
      </c>
      <c r="B2316" s="4" t="s">
        <v>1479</v>
      </c>
    </row>
    <row r="2317" spans="1:2" ht="15">
      <c r="A2317" s="3" t="s">
        <v>14</v>
      </c>
      <c r="B2317" s="4" t="s">
        <v>1496</v>
      </c>
    </row>
    <row r="2318" spans="1:2" ht="15">
      <c r="A2318" s="3" t="s">
        <v>14</v>
      </c>
      <c r="B2318" s="4" t="s">
        <v>1513</v>
      </c>
    </row>
    <row r="2319" spans="1:2" ht="15">
      <c r="A2319" s="3" t="s">
        <v>14</v>
      </c>
      <c r="B2319" s="4" t="s">
        <v>1546</v>
      </c>
    </row>
    <row r="2320" spans="1:2" ht="15">
      <c r="A2320" s="3" t="s">
        <v>14</v>
      </c>
      <c r="B2320" s="4" t="s">
        <v>1718</v>
      </c>
    </row>
    <row r="2321" spans="1:2" ht="15">
      <c r="A2321" s="3" t="s">
        <v>14</v>
      </c>
      <c r="B2321" s="4" t="s">
        <v>1736</v>
      </c>
    </row>
    <row r="2322" spans="1:2" ht="15">
      <c r="A2322" s="3" t="s">
        <v>14</v>
      </c>
      <c r="B2322" s="4" t="s">
        <v>1839</v>
      </c>
    </row>
    <row r="2323" spans="1:2" ht="15">
      <c r="A2323" s="3" t="s">
        <v>14</v>
      </c>
      <c r="B2323" s="4" t="s">
        <v>1845</v>
      </c>
    </row>
    <row r="2324" spans="1:2" ht="15">
      <c r="A2324" s="3" t="s">
        <v>14</v>
      </c>
      <c r="B2324" s="4" t="s">
        <v>1860</v>
      </c>
    </row>
    <row r="2325" spans="1:2" ht="15">
      <c r="A2325" s="3" t="s">
        <v>14</v>
      </c>
      <c r="B2325" s="4" t="s">
        <v>1961</v>
      </c>
    </row>
    <row r="2326" spans="1:2" ht="15">
      <c r="A2326" s="3" t="s">
        <v>14</v>
      </c>
      <c r="B2326" s="4" t="s">
        <v>1986</v>
      </c>
    </row>
    <row r="2327" spans="1:2" ht="15">
      <c r="A2327" s="3" t="s">
        <v>14</v>
      </c>
      <c r="B2327" s="4" t="s">
        <v>2137</v>
      </c>
    </row>
    <row r="2328" spans="1:2" ht="15">
      <c r="A2328" s="3" t="s">
        <v>14</v>
      </c>
      <c r="B2328" s="4" t="s">
        <v>2172</v>
      </c>
    </row>
    <row r="2329" spans="1:2" ht="15">
      <c r="A2329" s="3" t="s">
        <v>14</v>
      </c>
      <c r="B2329" s="4" t="s">
        <v>2279</v>
      </c>
    </row>
    <row r="2330" spans="1:2" ht="15">
      <c r="A2330" s="3" t="s">
        <v>14</v>
      </c>
      <c r="B2330" s="4" t="s">
        <v>2347</v>
      </c>
    </row>
    <row r="2331" spans="1:2" ht="15">
      <c r="A2331" s="3" t="s">
        <v>14</v>
      </c>
      <c r="B2331" s="4" t="s">
        <v>2357</v>
      </c>
    </row>
    <row r="2332" spans="1:2" ht="15">
      <c r="A2332" s="3" t="s">
        <v>14</v>
      </c>
      <c r="B2332" s="4" t="s">
        <v>2402</v>
      </c>
    </row>
    <row r="2333" spans="1:2" ht="15">
      <c r="A2333" s="3" t="s">
        <v>14</v>
      </c>
      <c r="B2333" s="4" t="s">
        <v>2439</v>
      </c>
    </row>
    <row r="2334" spans="1:2" ht="15">
      <c r="A2334" s="3" t="s">
        <v>14</v>
      </c>
      <c r="B2334" s="4" t="s">
        <v>2480</v>
      </c>
    </row>
    <row r="2335" spans="1:2" ht="15">
      <c r="A2335" s="3" t="s">
        <v>14</v>
      </c>
      <c r="B2335" s="4" t="s">
        <v>2536</v>
      </c>
    </row>
    <row r="2336" spans="1:2" ht="15">
      <c r="A2336" s="3" t="s">
        <v>14</v>
      </c>
      <c r="B2336" s="4" t="s">
        <v>2548</v>
      </c>
    </row>
    <row r="2337" spans="1:2" ht="15">
      <c r="A2337" s="3" t="s">
        <v>14</v>
      </c>
      <c r="B2337" s="4" t="s">
        <v>2572</v>
      </c>
    </row>
    <row r="2338" spans="1:2" ht="15">
      <c r="A2338" s="3" t="s">
        <v>14</v>
      </c>
      <c r="B2338" s="4" t="s">
        <v>2574</v>
      </c>
    </row>
    <row r="2339" spans="1:2" ht="15">
      <c r="A2339" s="3" t="s">
        <v>14</v>
      </c>
      <c r="B2339" s="4" t="s">
        <v>2646</v>
      </c>
    </row>
    <row r="2340" spans="1:2" ht="15">
      <c r="A2340" s="3" t="s">
        <v>14</v>
      </c>
      <c r="B2340" s="4" t="s">
        <v>2710</v>
      </c>
    </row>
    <row r="2341" spans="1:2" ht="15">
      <c r="A2341" s="3" t="s">
        <v>14</v>
      </c>
      <c r="B2341" s="4" t="s">
        <v>2714</v>
      </c>
    </row>
    <row r="2342" spans="1:2" ht="15">
      <c r="A2342" s="3" t="s">
        <v>14</v>
      </c>
      <c r="B2342" s="4" t="s">
        <v>2843</v>
      </c>
    </row>
    <row r="2343" spans="1:2" ht="15">
      <c r="A2343" s="3" t="s">
        <v>14</v>
      </c>
      <c r="B2343" s="4" t="s">
        <v>2931</v>
      </c>
    </row>
    <row r="2344" spans="1:2" ht="15">
      <c r="A2344" s="3" t="s">
        <v>14</v>
      </c>
      <c r="B2344" s="4" t="s">
        <v>3002</v>
      </c>
    </row>
    <row r="2345" spans="1:2" ht="15">
      <c r="A2345" s="3" t="s">
        <v>14</v>
      </c>
      <c r="B2345" s="4" t="s">
        <v>3169</v>
      </c>
    </row>
    <row r="2346" spans="1:2" ht="15">
      <c r="A2346" s="3" t="s">
        <v>14</v>
      </c>
      <c r="B2346" s="4" t="s">
        <v>3173</v>
      </c>
    </row>
    <row r="2347" spans="1:2" ht="15">
      <c r="A2347" s="3" t="s">
        <v>14</v>
      </c>
      <c r="B2347" s="4" t="s">
        <v>3180</v>
      </c>
    </row>
    <row r="2348" spans="1:2" ht="15">
      <c r="A2348" s="3" t="s">
        <v>14</v>
      </c>
      <c r="B2348" s="4" t="s">
        <v>3192</v>
      </c>
    </row>
    <row r="2349" spans="1:2" ht="15">
      <c r="A2349" s="3" t="s">
        <v>14</v>
      </c>
      <c r="B2349" s="4" t="s">
        <v>3196</v>
      </c>
    </row>
    <row r="2350" spans="1:2" ht="15">
      <c r="A2350" s="3" t="s">
        <v>14</v>
      </c>
      <c r="B2350" s="4" t="s">
        <v>3201</v>
      </c>
    </row>
    <row r="2351" spans="1:2" ht="15">
      <c r="A2351" s="3" t="s">
        <v>14</v>
      </c>
      <c r="B2351" s="4" t="s">
        <v>3221</v>
      </c>
    </row>
    <row r="2352" spans="1:2" ht="15">
      <c r="A2352" s="3" t="s">
        <v>14</v>
      </c>
      <c r="B2352" s="4" t="s">
        <v>3233</v>
      </c>
    </row>
    <row r="2353" spans="1:2" ht="15">
      <c r="A2353" s="3" t="s">
        <v>14</v>
      </c>
      <c r="B2353" s="4" t="s">
        <v>3239</v>
      </c>
    </row>
    <row r="2354" spans="1:2" ht="15">
      <c r="A2354" s="3" t="s">
        <v>14</v>
      </c>
      <c r="B2354" s="4" t="s">
        <v>3240</v>
      </c>
    </row>
    <row r="2355" spans="1:2" ht="15">
      <c r="A2355" s="3" t="s">
        <v>14</v>
      </c>
      <c r="B2355" s="4" t="s">
        <v>3242</v>
      </c>
    </row>
    <row r="2356" spans="1:2" ht="15">
      <c r="A2356" s="3" t="s">
        <v>14</v>
      </c>
      <c r="B2356" s="4" t="s">
        <v>3243</v>
      </c>
    </row>
    <row r="2357" spans="1:2" ht="15">
      <c r="A2357" s="3" t="s">
        <v>14</v>
      </c>
      <c r="B2357" s="4" t="s">
        <v>3244</v>
      </c>
    </row>
    <row r="2358" spans="1:2" ht="15">
      <c r="A2358" s="3" t="s">
        <v>14</v>
      </c>
      <c r="B2358" s="4" t="s">
        <v>3246</v>
      </c>
    </row>
    <row r="2359" spans="1:2" ht="15">
      <c r="A2359" s="3" t="s">
        <v>14</v>
      </c>
      <c r="B2359" s="4" t="s">
        <v>3266</v>
      </c>
    </row>
    <row r="2360" spans="1:2" ht="15">
      <c r="A2360" s="3" t="s">
        <v>14</v>
      </c>
      <c r="B2360" s="4" t="s">
        <v>3274</v>
      </c>
    </row>
    <row r="2361" spans="1:2" ht="15">
      <c r="A2361" s="3" t="s">
        <v>14</v>
      </c>
      <c r="B2361" s="4" t="s">
        <v>3279</v>
      </c>
    </row>
    <row r="2362" spans="1:2" ht="15">
      <c r="A2362" s="3" t="s">
        <v>14</v>
      </c>
      <c r="B2362" s="4" t="s">
        <v>3291</v>
      </c>
    </row>
    <row r="2363" spans="1:2" ht="15">
      <c r="A2363" s="3" t="s">
        <v>14</v>
      </c>
      <c r="B2363" s="4" t="s">
        <v>3298</v>
      </c>
    </row>
    <row r="2364" spans="1:2" ht="15">
      <c r="A2364" s="3" t="s">
        <v>14</v>
      </c>
      <c r="B2364" s="4" t="s">
        <v>3306</v>
      </c>
    </row>
    <row r="2365" spans="1:2" ht="15">
      <c r="A2365" s="3" t="s">
        <v>14</v>
      </c>
      <c r="B2365" s="4" t="s">
        <v>3307</v>
      </c>
    </row>
    <row r="2366" spans="1:2" ht="15">
      <c r="A2366" s="3" t="s">
        <v>14</v>
      </c>
      <c r="B2366" s="4" t="s">
        <v>3468</v>
      </c>
    </row>
    <row r="2367" spans="1:2" ht="15">
      <c r="A2367" s="3" t="s">
        <v>14</v>
      </c>
      <c r="B2367" s="4" t="s">
        <v>3473</v>
      </c>
    </row>
    <row r="2368" spans="1:2" ht="15">
      <c r="A2368" s="3" t="s">
        <v>14</v>
      </c>
      <c r="B2368" s="4" t="s">
        <v>3573</v>
      </c>
    </row>
    <row r="2369" spans="1:2" ht="15">
      <c r="A2369" s="3" t="s">
        <v>14</v>
      </c>
      <c r="B2369" s="4" t="s">
        <v>3600</v>
      </c>
    </row>
    <row r="2370" spans="1:2" ht="15">
      <c r="A2370" s="3" t="s">
        <v>14</v>
      </c>
      <c r="B2370" s="4" t="s">
        <v>3741</v>
      </c>
    </row>
    <row r="2371" spans="1:2" ht="15">
      <c r="A2371" s="3" t="s">
        <v>14</v>
      </c>
      <c r="B2371" s="4" t="s">
        <v>3755</v>
      </c>
    </row>
    <row r="2372" spans="1:2" ht="15">
      <c r="A2372" s="3" t="s">
        <v>14</v>
      </c>
      <c r="B2372" s="4" t="s">
        <v>3771</v>
      </c>
    </row>
    <row r="2373" spans="1:2" ht="15">
      <c r="A2373" s="3" t="s">
        <v>14</v>
      </c>
      <c r="B2373" s="4" t="s">
        <v>3781</v>
      </c>
    </row>
    <row r="2374" spans="1:2" ht="15">
      <c r="A2374" s="3" t="s">
        <v>14</v>
      </c>
      <c r="B2374" s="4" t="s">
        <v>3784</v>
      </c>
    </row>
    <row r="2375" spans="1:2" ht="15">
      <c r="A2375" s="3" t="s">
        <v>14</v>
      </c>
      <c r="B2375" s="4" t="s">
        <v>3807</v>
      </c>
    </row>
    <row r="2376" spans="1:2" ht="15">
      <c r="A2376" s="3" t="s">
        <v>14</v>
      </c>
      <c r="B2376" s="4" t="s">
        <v>3818</v>
      </c>
    </row>
    <row r="2377" spans="1:2" ht="15">
      <c r="A2377" s="3" t="s">
        <v>14</v>
      </c>
      <c r="B2377" s="4" t="s">
        <v>3819</v>
      </c>
    </row>
    <row r="2378" spans="1:2" ht="15">
      <c r="A2378" s="3" t="s">
        <v>14</v>
      </c>
      <c r="B2378" s="4" t="s">
        <v>3820</v>
      </c>
    </row>
    <row r="2379" spans="1:2" ht="15">
      <c r="A2379" s="3" t="s">
        <v>14</v>
      </c>
      <c r="B2379" s="4" t="s">
        <v>3852</v>
      </c>
    </row>
    <row r="2380" spans="1:2" ht="15">
      <c r="A2380" s="3" t="s">
        <v>14</v>
      </c>
      <c r="B2380" s="4" t="s">
        <v>3891</v>
      </c>
    </row>
    <row r="2381" spans="1:2" ht="15">
      <c r="A2381" s="3" t="s">
        <v>14</v>
      </c>
      <c r="B2381" s="4" t="s">
        <v>3926</v>
      </c>
    </row>
    <row r="2382" spans="1:2" ht="15">
      <c r="A2382" s="3" t="s">
        <v>14</v>
      </c>
      <c r="B2382" s="4" t="s">
        <v>3980</v>
      </c>
    </row>
    <row r="2383" spans="1:2" ht="15">
      <c r="A2383" s="3" t="s">
        <v>14</v>
      </c>
      <c r="B2383" s="4" t="s">
        <v>4013</v>
      </c>
    </row>
    <row r="2384" spans="1:2" ht="15">
      <c r="A2384" s="3" t="s">
        <v>14</v>
      </c>
      <c r="B2384" s="4" t="s">
        <v>4025</v>
      </c>
    </row>
    <row r="2385" spans="1:2" ht="15">
      <c r="A2385" s="3" t="s">
        <v>14</v>
      </c>
      <c r="B2385" s="4" t="s">
        <v>4037</v>
      </c>
    </row>
    <row r="2386" spans="1:2" ht="15">
      <c r="A2386" s="3" t="s">
        <v>14</v>
      </c>
      <c r="B2386" s="4" t="s">
        <v>4113</v>
      </c>
    </row>
    <row r="2387" spans="1:2" ht="15">
      <c r="A2387" s="3" t="s">
        <v>14</v>
      </c>
      <c r="B2387" s="4" t="s">
        <v>4116</v>
      </c>
    </row>
    <row r="2388" spans="1:2" ht="15">
      <c r="A2388" s="3" t="s">
        <v>14</v>
      </c>
      <c r="B2388" s="4" t="s">
        <v>4125</v>
      </c>
    </row>
    <row r="2389" spans="1:2" ht="15">
      <c r="A2389" s="3" t="s">
        <v>14</v>
      </c>
      <c r="B2389" s="4" t="s">
        <v>4165</v>
      </c>
    </row>
    <row r="2390" spans="1:2" ht="15">
      <c r="A2390" s="3" t="s">
        <v>14</v>
      </c>
      <c r="B2390" s="4" t="s">
        <v>4196</v>
      </c>
    </row>
    <row r="2391" spans="1:2" ht="15">
      <c r="A2391" s="3" t="s">
        <v>14</v>
      </c>
      <c r="B2391" s="4" t="s">
        <v>4220</v>
      </c>
    </row>
    <row r="2392" spans="1:2" ht="15">
      <c r="A2392" s="3" t="s">
        <v>14</v>
      </c>
      <c r="B2392" s="4" t="s">
        <v>4318</v>
      </c>
    </row>
    <row r="2393" spans="1:2" ht="15">
      <c r="A2393" s="3" t="s">
        <v>14</v>
      </c>
      <c r="B2393" s="4" t="s">
        <v>4335</v>
      </c>
    </row>
    <row r="2394" spans="1:2" ht="15">
      <c r="A2394" s="3" t="s">
        <v>14</v>
      </c>
      <c r="B2394" s="4" t="s">
        <v>4344</v>
      </c>
    </row>
    <row r="2395" spans="1:2" ht="15">
      <c r="A2395" s="3" t="s">
        <v>14</v>
      </c>
      <c r="B2395" s="4" t="s">
        <v>4373</v>
      </c>
    </row>
    <row r="2396" spans="1:2" ht="15">
      <c r="A2396" s="3" t="s">
        <v>14</v>
      </c>
      <c r="B2396" s="4" t="s">
        <v>4374</v>
      </c>
    </row>
    <row r="2397" spans="1:2" ht="15">
      <c r="A2397" s="3" t="s">
        <v>14</v>
      </c>
      <c r="B2397" s="4" t="s">
        <v>4440</v>
      </c>
    </row>
    <row r="2398" spans="1:2" ht="15">
      <c r="A2398" s="3" t="s">
        <v>14</v>
      </c>
      <c r="B2398" s="4" t="s">
        <v>4584</v>
      </c>
    </row>
    <row r="2399" spans="1:2" ht="15">
      <c r="A2399" s="3" t="s">
        <v>14</v>
      </c>
      <c r="B2399" s="4" t="s">
        <v>4585</v>
      </c>
    </row>
    <row r="2400" spans="1:2" ht="15">
      <c r="A2400" s="3" t="s">
        <v>14</v>
      </c>
      <c r="B2400" s="4" t="s">
        <v>4595</v>
      </c>
    </row>
    <row r="2401" spans="1:2" ht="15">
      <c r="A2401" s="3" t="s">
        <v>14</v>
      </c>
      <c r="B2401" s="4" t="s">
        <v>4599</v>
      </c>
    </row>
    <row r="2402" spans="1:2" ht="15">
      <c r="A2402" s="3" t="s">
        <v>14</v>
      </c>
      <c r="B2402" s="4" t="s">
        <v>4658</v>
      </c>
    </row>
    <row r="2403" spans="1:2" ht="15">
      <c r="A2403" s="3" t="s">
        <v>14</v>
      </c>
      <c r="B2403" s="4" t="s">
        <v>4719</v>
      </c>
    </row>
    <row r="2404" spans="1:2" ht="15">
      <c r="A2404" s="3" t="s">
        <v>14</v>
      </c>
      <c r="B2404" s="4" t="s">
        <v>4806</v>
      </c>
    </row>
    <row r="2405" spans="1:2" ht="15">
      <c r="A2405" s="3" t="s">
        <v>14</v>
      </c>
      <c r="B2405" s="4" t="s">
        <v>4849</v>
      </c>
    </row>
    <row r="2406" spans="1:2" ht="15">
      <c r="A2406" s="3" t="s">
        <v>14</v>
      </c>
      <c r="B2406" s="4" t="s">
        <v>4873</v>
      </c>
    </row>
    <row r="2407" spans="1:2" ht="15">
      <c r="A2407" s="3" t="s">
        <v>14</v>
      </c>
      <c r="B2407" s="4" t="s">
        <v>4892</v>
      </c>
    </row>
    <row r="2408" spans="1:2" ht="15">
      <c r="A2408" s="3" t="s">
        <v>14</v>
      </c>
      <c r="B2408" s="4" t="s">
        <v>4923</v>
      </c>
    </row>
    <row r="2409" spans="1:2" ht="15">
      <c r="A2409" s="3" t="s">
        <v>14</v>
      </c>
      <c r="B2409" s="4" t="s">
        <v>4940</v>
      </c>
    </row>
    <row r="2410" spans="1:2" ht="15">
      <c r="A2410" s="3" t="s">
        <v>14</v>
      </c>
      <c r="B2410" s="4" t="s">
        <v>4993</v>
      </c>
    </row>
    <row r="2411" spans="1:2" ht="15">
      <c r="A2411" s="3" t="s">
        <v>14</v>
      </c>
      <c r="B2411" s="4" t="s">
        <v>4997</v>
      </c>
    </row>
    <row r="2412" spans="1:2" ht="15">
      <c r="A2412" s="3" t="s">
        <v>14</v>
      </c>
      <c r="B2412" s="4" t="s">
        <v>5033</v>
      </c>
    </row>
    <row r="2413" spans="1:2" ht="15">
      <c r="A2413" s="3" t="s">
        <v>14</v>
      </c>
      <c r="B2413" s="4" t="s">
        <v>5150</v>
      </c>
    </row>
    <row r="2414" spans="1:2" ht="15">
      <c r="A2414" s="3" t="s">
        <v>14</v>
      </c>
      <c r="B2414" s="4" t="s">
        <v>5181</v>
      </c>
    </row>
    <row r="2415" spans="1:2" ht="15">
      <c r="A2415" s="3" t="s">
        <v>14</v>
      </c>
      <c r="B2415" s="4" t="s">
        <v>5215</v>
      </c>
    </row>
    <row r="2416" spans="1:2" ht="15">
      <c r="A2416" s="3" t="s">
        <v>14</v>
      </c>
      <c r="B2416" s="4" t="s">
        <v>5227</v>
      </c>
    </row>
    <row r="2417" spans="1:2" ht="15">
      <c r="A2417" s="3" t="s">
        <v>14</v>
      </c>
      <c r="B2417" s="4" t="s">
        <v>5259</v>
      </c>
    </row>
    <row r="2418" spans="1:2" ht="15">
      <c r="A2418" s="3" t="s">
        <v>14</v>
      </c>
      <c r="B2418" s="4" t="s">
        <v>5270</v>
      </c>
    </row>
    <row r="2419" spans="1:2" ht="15">
      <c r="A2419" s="3" t="s">
        <v>15</v>
      </c>
      <c r="B2419" s="4" t="s">
        <v>36</v>
      </c>
    </row>
    <row r="2420" spans="1:2" ht="15">
      <c r="A2420" s="3" t="s">
        <v>15</v>
      </c>
      <c r="B2420" s="4" t="s">
        <v>43</v>
      </c>
    </row>
    <row r="2421" spans="1:2" ht="15">
      <c r="A2421" s="3" t="s">
        <v>15</v>
      </c>
      <c r="B2421" s="4" t="s">
        <v>50</v>
      </c>
    </row>
    <row r="2422" spans="1:2" ht="15">
      <c r="A2422" s="3" t="s">
        <v>15</v>
      </c>
      <c r="B2422" s="4" t="s">
        <v>72</v>
      </c>
    </row>
    <row r="2423" spans="1:2" ht="15">
      <c r="A2423" s="3" t="s">
        <v>15</v>
      </c>
      <c r="B2423" s="4" t="s">
        <v>77</v>
      </c>
    </row>
    <row r="2424" spans="1:2" ht="15">
      <c r="A2424" s="3" t="s">
        <v>15</v>
      </c>
      <c r="B2424" s="4" t="s">
        <v>135</v>
      </c>
    </row>
    <row r="2425" spans="1:2" ht="15">
      <c r="A2425" s="3" t="s">
        <v>15</v>
      </c>
      <c r="B2425" s="4" t="s">
        <v>149</v>
      </c>
    </row>
    <row r="2426" spans="1:2" ht="15">
      <c r="A2426" s="3" t="s">
        <v>15</v>
      </c>
      <c r="B2426" s="4" t="s">
        <v>161</v>
      </c>
    </row>
    <row r="2427" spans="1:2" ht="15">
      <c r="A2427" s="3" t="s">
        <v>15</v>
      </c>
      <c r="B2427" s="4" t="s">
        <v>236</v>
      </c>
    </row>
    <row r="2428" spans="1:2" ht="15">
      <c r="A2428" s="3" t="s">
        <v>15</v>
      </c>
      <c r="B2428" s="4" t="s">
        <v>241</v>
      </c>
    </row>
    <row r="2429" spans="1:2" ht="15">
      <c r="A2429" s="3" t="s">
        <v>15</v>
      </c>
      <c r="B2429" s="4" t="s">
        <v>243</v>
      </c>
    </row>
    <row r="2430" spans="1:2" ht="15">
      <c r="A2430" s="3" t="s">
        <v>15</v>
      </c>
      <c r="B2430" s="4" t="s">
        <v>440</v>
      </c>
    </row>
    <row r="2431" spans="1:2" ht="15">
      <c r="A2431" s="3" t="s">
        <v>15</v>
      </c>
      <c r="B2431" s="4" t="s">
        <v>449</v>
      </c>
    </row>
    <row r="2432" spans="1:2" ht="15">
      <c r="A2432" s="3" t="s">
        <v>15</v>
      </c>
      <c r="B2432" s="4" t="s">
        <v>455</v>
      </c>
    </row>
    <row r="2433" spans="1:2" ht="15">
      <c r="A2433" s="3" t="s">
        <v>15</v>
      </c>
      <c r="B2433" s="4" t="s">
        <v>468</v>
      </c>
    </row>
    <row r="2434" spans="1:2" ht="15">
      <c r="A2434" s="3" t="s">
        <v>15</v>
      </c>
      <c r="B2434" s="4" t="s">
        <v>472</v>
      </c>
    </row>
    <row r="2435" spans="1:2" ht="15">
      <c r="A2435" s="3" t="s">
        <v>15</v>
      </c>
      <c r="B2435" s="4" t="s">
        <v>498</v>
      </c>
    </row>
    <row r="2436" spans="1:2" ht="15">
      <c r="A2436" s="3" t="s">
        <v>15</v>
      </c>
      <c r="B2436" s="4" t="s">
        <v>513</v>
      </c>
    </row>
    <row r="2437" spans="1:2" ht="15">
      <c r="A2437" s="3" t="s">
        <v>15</v>
      </c>
      <c r="B2437" s="4" t="s">
        <v>587</v>
      </c>
    </row>
    <row r="2438" spans="1:2" ht="15">
      <c r="A2438" s="3" t="s">
        <v>15</v>
      </c>
      <c r="B2438" s="4" t="s">
        <v>601</v>
      </c>
    </row>
    <row r="2439" spans="1:2" ht="15">
      <c r="A2439" s="3" t="s">
        <v>15</v>
      </c>
      <c r="B2439" s="4" t="s">
        <v>605</v>
      </c>
    </row>
    <row r="2440" spans="1:2" ht="15">
      <c r="A2440" s="3" t="s">
        <v>15</v>
      </c>
      <c r="B2440" s="4" t="s">
        <v>687</v>
      </c>
    </row>
    <row r="2441" spans="1:2" ht="15">
      <c r="A2441" s="3" t="s">
        <v>15</v>
      </c>
      <c r="B2441" s="4" t="s">
        <v>703</v>
      </c>
    </row>
    <row r="2442" spans="1:2" ht="15">
      <c r="A2442" s="3" t="s">
        <v>15</v>
      </c>
      <c r="B2442" s="4" t="s">
        <v>729</v>
      </c>
    </row>
    <row r="2443" spans="1:2" ht="15">
      <c r="A2443" s="3" t="s">
        <v>15</v>
      </c>
      <c r="B2443" s="4" t="s">
        <v>741</v>
      </c>
    </row>
    <row r="2444" spans="1:2" ht="15">
      <c r="A2444" s="3" t="s">
        <v>15</v>
      </c>
      <c r="B2444" s="4" t="s">
        <v>761</v>
      </c>
    </row>
    <row r="2445" spans="1:2" ht="15">
      <c r="A2445" s="3" t="s">
        <v>15</v>
      </c>
      <c r="B2445" s="4" t="s">
        <v>764</v>
      </c>
    </row>
    <row r="2446" spans="1:2" ht="15">
      <c r="A2446" s="3" t="s">
        <v>15</v>
      </c>
      <c r="B2446" s="4" t="s">
        <v>765</v>
      </c>
    </row>
    <row r="2447" spans="1:2" ht="15">
      <c r="A2447" s="3" t="s">
        <v>15</v>
      </c>
      <c r="B2447" s="4" t="s">
        <v>782</v>
      </c>
    </row>
    <row r="2448" spans="1:2" ht="15">
      <c r="A2448" s="3" t="s">
        <v>15</v>
      </c>
      <c r="B2448" s="4" t="s">
        <v>829</v>
      </c>
    </row>
    <row r="2449" spans="1:2" ht="15">
      <c r="A2449" s="3" t="s">
        <v>15</v>
      </c>
      <c r="B2449" s="4" t="s">
        <v>830</v>
      </c>
    </row>
    <row r="2450" spans="1:2" ht="15">
      <c r="A2450" s="3" t="s">
        <v>15</v>
      </c>
      <c r="B2450" s="4" t="s">
        <v>911</v>
      </c>
    </row>
    <row r="2451" spans="1:2" ht="15">
      <c r="A2451" s="3" t="s">
        <v>15</v>
      </c>
      <c r="B2451" s="4" t="s">
        <v>977</v>
      </c>
    </row>
    <row r="2452" spans="1:2" ht="15">
      <c r="A2452" s="3" t="s">
        <v>15</v>
      </c>
      <c r="B2452" s="4" t="s">
        <v>1019</v>
      </c>
    </row>
    <row r="2453" spans="1:2" ht="15">
      <c r="A2453" s="3" t="s">
        <v>15</v>
      </c>
      <c r="B2453" s="4" t="s">
        <v>1047</v>
      </c>
    </row>
    <row r="2454" spans="1:2" ht="15">
      <c r="A2454" s="3" t="s">
        <v>15</v>
      </c>
      <c r="B2454" s="4" t="s">
        <v>1137</v>
      </c>
    </row>
    <row r="2455" spans="1:2" ht="15">
      <c r="A2455" s="3" t="s">
        <v>15</v>
      </c>
      <c r="B2455" s="4" t="s">
        <v>1223</v>
      </c>
    </row>
    <row r="2456" spans="1:2" ht="15">
      <c r="A2456" s="3" t="s">
        <v>15</v>
      </c>
      <c r="B2456" s="4" t="s">
        <v>1263</v>
      </c>
    </row>
    <row r="2457" spans="1:2" ht="15">
      <c r="A2457" s="3" t="s">
        <v>15</v>
      </c>
      <c r="B2457" s="4" t="s">
        <v>1295</v>
      </c>
    </row>
    <row r="2458" spans="1:2" ht="15">
      <c r="A2458" s="3" t="s">
        <v>15</v>
      </c>
      <c r="B2458" s="4" t="s">
        <v>1309</v>
      </c>
    </row>
    <row r="2459" spans="1:2" ht="15">
      <c r="A2459" s="3" t="s">
        <v>15</v>
      </c>
      <c r="B2459" s="4" t="s">
        <v>1455</v>
      </c>
    </row>
    <row r="2460" spans="1:2" ht="15">
      <c r="A2460" s="3" t="s">
        <v>15</v>
      </c>
      <c r="B2460" s="4" t="s">
        <v>1464</v>
      </c>
    </row>
    <row r="2461" spans="1:2" ht="15">
      <c r="A2461" s="3" t="s">
        <v>15</v>
      </c>
      <c r="B2461" s="4" t="s">
        <v>1472</v>
      </c>
    </row>
    <row r="2462" spans="1:2" ht="15">
      <c r="A2462" s="3" t="s">
        <v>15</v>
      </c>
      <c r="B2462" s="4" t="s">
        <v>1476</v>
      </c>
    </row>
    <row r="2463" spans="1:2" ht="15">
      <c r="A2463" s="3" t="s">
        <v>15</v>
      </c>
      <c r="B2463" s="4" t="s">
        <v>1477</v>
      </c>
    </row>
    <row r="2464" spans="1:2" ht="15">
      <c r="A2464" s="3" t="s">
        <v>15</v>
      </c>
      <c r="B2464" s="4" t="s">
        <v>1550</v>
      </c>
    </row>
    <row r="2465" spans="1:2" ht="15">
      <c r="A2465" s="3" t="s">
        <v>15</v>
      </c>
      <c r="B2465" s="4" t="s">
        <v>1600</v>
      </c>
    </row>
    <row r="2466" spans="1:2" ht="15">
      <c r="A2466" s="3" t="s">
        <v>15</v>
      </c>
      <c r="B2466" s="4" t="s">
        <v>1692</v>
      </c>
    </row>
    <row r="2467" spans="1:2" ht="15">
      <c r="A2467" s="3" t="s">
        <v>15</v>
      </c>
      <c r="B2467" s="4" t="s">
        <v>1753</v>
      </c>
    </row>
    <row r="2468" spans="1:2" ht="15">
      <c r="A2468" s="3" t="s">
        <v>15</v>
      </c>
      <c r="B2468" s="4" t="s">
        <v>1834</v>
      </c>
    </row>
    <row r="2469" spans="1:2" ht="15">
      <c r="A2469" s="3" t="s">
        <v>15</v>
      </c>
      <c r="B2469" s="4" t="s">
        <v>1871</v>
      </c>
    </row>
    <row r="2470" spans="1:2" ht="15">
      <c r="A2470" s="3" t="s">
        <v>15</v>
      </c>
      <c r="B2470" s="4" t="s">
        <v>1991</v>
      </c>
    </row>
    <row r="2471" spans="1:2" ht="15">
      <c r="A2471" s="3" t="s">
        <v>15</v>
      </c>
      <c r="B2471" s="4" t="s">
        <v>2084</v>
      </c>
    </row>
    <row r="2472" spans="1:2" ht="15">
      <c r="A2472" s="3" t="s">
        <v>15</v>
      </c>
      <c r="B2472" s="4" t="s">
        <v>2087</v>
      </c>
    </row>
    <row r="2473" spans="1:2" ht="15">
      <c r="A2473" s="3" t="s">
        <v>15</v>
      </c>
      <c r="B2473" s="4" t="s">
        <v>2143</v>
      </c>
    </row>
    <row r="2474" spans="1:2" ht="15">
      <c r="A2474" s="3" t="s">
        <v>15</v>
      </c>
      <c r="B2474" s="4" t="s">
        <v>2176</v>
      </c>
    </row>
    <row r="2475" spans="1:2" ht="15">
      <c r="A2475" s="3" t="s">
        <v>15</v>
      </c>
      <c r="B2475" s="4" t="s">
        <v>2210</v>
      </c>
    </row>
    <row r="2476" spans="1:2" ht="15">
      <c r="A2476" s="3" t="s">
        <v>15</v>
      </c>
      <c r="B2476" s="4" t="s">
        <v>2256</v>
      </c>
    </row>
    <row r="2477" spans="1:2" ht="15">
      <c r="A2477" s="3" t="s">
        <v>15</v>
      </c>
      <c r="B2477" s="4" t="s">
        <v>2372</v>
      </c>
    </row>
    <row r="2478" spans="1:2" ht="15">
      <c r="A2478" s="3" t="s">
        <v>15</v>
      </c>
      <c r="B2478" s="4" t="s">
        <v>2397</v>
      </c>
    </row>
    <row r="2479" spans="1:2" ht="15">
      <c r="A2479" s="3" t="s">
        <v>15</v>
      </c>
      <c r="B2479" s="4" t="s">
        <v>2410</v>
      </c>
    </row>
    <row r="2480" spans="1:2" ht="15">
      <c r="A2480" s="3" t="s">
        <v>15</v>
      </c>
      <c r="B2480" s="4" t="s">
        <v>2573</v>
      </c>
    </row>
    <row r="2481" spans="1:2" ht="15">
      <c r="A2481" s="3" t="s">
        <v>15</v>
      </c>
      <c r="B2481" s="4" t="s">
        <v>2688</v>
      </c>
    </row>
    <row r="2482" spans="1:2" ht="15">
      <c r="A2482" s="3" t="s">
        <v>15</v>
      </c>
      <c r="B2482" s="4" t="s">
        <v>2763</v>
      </c>
    </row>
    <row r="2483" spans="1:2" ht="15">
      <c r="A2483" s="3" t="s">
        <v>15</v>
      </c>
      <c r="B2483" s="4" t="s">
        <v>2766</v>
      </c>
    </row>
    <row r="2484" spans="1:2" ht="15">
      <c r="A2484" s="3" t="s">
        <v>15</v>
      </c>
      <c r="B2484" s="4" t="s">
        <v>2818</v>
      </c>
    </row>
    <row r="2485" spans="1:2" ht="15">
      <c r="A2485" s="3" t="s">
        <v>15</v>
      </c>
      <c r="B2485" s="4" t="s">
        <v>2824</v>
      </c>
    </row>
    <row r="2486" spans="1:2" ht="15">
      <c r="A2486" s="3" t="s">
        <v>15</v>
      </c>
      <c r="B2486" s="4" t="s">
        <v>2833</v>
      </c>
    </row>
    <row r="2487" spans="1:2" ht="15">
      <c r="A2487" s="3" t="s">
        <v>15</v>
      </c>
      <c r="B2487" s="4" t="s">
        <v>2879</v>
      </c>
    </row>
    <row r="2488" spans="1:2" ht="15">
      <c r="A2488" s="3" t="s">
        <v>15</v>
      </c>
      <c r="B2488" s="4" t="s">
        <v>2946</v>
      </c>
    </row>
    <row r="2489" spans="1:2" ht="15">
      <c r="A2489" s="3" t="s">
        <v>15</v>
      </c>
      <c r="B2489" s="4" t="s">
        <v>2949</v>
      </c>
    </row>
    <row r="2490" spans="1:2" ht="15">
      <c r="A2490" s="3" t="s">
        <v>15</v>
      </c>
      <c r="B2490" s="4" t="s">
        <v>3008</v>
      </c>
    </row>
    <row r="2491" spans="1:2" ht="15">
      <c r="A2491" s="3" t="s">
        <v>15</v>
      </c>
      <c r="B2491" s="4" t="s">
        <v>3019</v>
      </c>
    </row>
    <row r="2492" spans="1:2" ht="15">
      <c r="A2492" s="3" t="s">
        <v>15</v>
      </c>
      <c r="B2492" s="4" t="s">
        <v>3036</v>
      </c>
    </row>
    <row r="2493" spans="1:2" ht="15">
      <c r="A2493" s="3" t="s">
        <v>15</v>
      </c>
      <c r="B2493" s="4" t="s">
        <v>3102</v>
      </c>
    </row>
    <row r="2494" spans="1:2" ht="15">
      <c r="A2494" s="3" t="s">
        <v>15</v>
      </c>
      <c r="B2494" s="4" t="s">
        <v>3212</v>
      </c>
    </row>
    <row r="2495" spans="1:2" ht="15">
      <c r="A2495" s="3" t="s">
        <v>15</v>
      </c>
      <c r="B2495" s="4" t="s">
        <v>3229</v>
      </c>
    </row>
    <row r="2496" spans="1:2" ht="15">
      <c r="A2496" s="3" t="s">
        <v>15</v>
      </c>
      <c r="B2496" s="4" t="s">
        <v>3272</v>
      </c>
    </row>
    <row r="2497" spans="1:2" ht="15">
      <c r="A2497" s="3" t="s">
        <v>15</v>
      </c>
      <c r="B2497" s="4" t="s">
        <v>3303</v>
      </c>
    </row>
    <row r="2498" spans="1:2" ht="15">
      <c r="A2498" s="3" t="s">
        <v>15</v>
      </c>
      <c r="B2498" s="4" t="s">
        <v>3304</v>
      </c>
    </row>
    <row r="2499" spans="1:2" ht="15">
      <c r="A2499" s="3" t="s">
        <v>15</v>
      </c>
      <c r="B2499" s="4" t="s">
        <v>3312</v>
      </c>
    </row>
    <row r="2500" spans="1:2" ht="15">
      <c r="A2500" s="3" t="s">
        <v>15</v>
      </c>
      <c r="B2500" s="4" t="s">
        <v>3316</v>
      </c>
    </row>
    <row r="2501" spans="1:2" ht="15">
      <c r="A2501" s="3" t="s">
        <v>15</v>
      </c>
      <c r="B2501" s="4" t="s">
        <v>3344</v>
      </c>
    </row>
    <row r="2502" spans="1:2" ht="15">
      <c r="A2502" s="3" t="s">
        <v>15</v>
      </c>
      <c r="B2502" s="4" t="s">
        <v>3358</v>
      </c>
    </row>
    <row r="2503" spans="1:2" ht="15">
      <c r="A2503" s="3" t="s">
        <v>15</v>
      </c>
      <c r="B2503" s="4" t="s">
        <v>3361</v>
      </c>
    </row>
    <row r="2504" spans="1:2" ht="15">
      <c r="A2504" s="3" t="s">
        <v>15</v>
      </c>
      <c r="B2504" s="4" t="s">
        <v>3378</v>
      </c>
    </row>
    <row r="2505" spans="1:2" ht="15">
      <c r="A2505" s="3" t="s">
        <v>15</v>
      </c>
      <c r="B2505" s="4" t="s">
        <v>3401</v>
      </c>
    </row>
    <row r="2506" spans="1:2" ht="15">
      <c r="A2506" s="3" t="s">
        <v>15</v>
      </c>
      <c r="B2506" s="4" t="s">
        <v>3446</v>
      </c>
    </row>
    <row r="2507" spans="1:2" ht="15">
      <c r="A2507" s="3" t="s">
        <v>15</v>
      </c>
      <c r="B2507" s="4" t="s">
        <v>3482</v>
      </c>
    </row>
    <row r="2508" spans="1:2" ht="15">
      <c r="A2508" s="3" t="s">
        <v>15</v>
      </c>
      <c r="B2508" s="4" t="s">
        <v>3530</v>
      </c>
    </row>
    <row r="2509" spans="1:2" ht="15">
      <c r="A2509" s="3" t="s">
        <v>15</v>
      </c>
      <c r="B2509" s="4" t="s">
        <v>3599</v>
      </c>
    </row>
    <row r="2510" spans="1:2" ht="15">
      <c r="A2510" s="3" t="s">
        <v>15</v>
      </c>
      <c r="B2510" s="4" t="s">
        <v>3640</v>
      </c>
    </row>
    <row r="2511" spans="1:2" ht="15">
      <c r="A2511" s="3" t="s">
        <v>15</v>
      </c>
      <c r="B2511" s="4" t="s">
        <v>3734</v>
      </c>
    </row>
    <row r="2512" spans="1:2" ht="15">
      <c r="A2512" s="3" t="s">
        <v>15</v>
      </c>
      <c r="B2512" s="4" t="s">
        <v>3768</v>
      </c>
    </row>
    <row r="2513" spans="1:2" ht="15">
      <c r="A2513" s="3" t="s">
        <v>15</v>
      </c>
      <c r="B2513" s="4" t="s">
        <v>3802</v>
      </c>
    </row>
    <row r="2514" spans="1:2" ht="15">
      <c r="A2514" s="3" t="s">
        <v>15</v>
      </c>
      <c r="B2514" s="4" t="s">
        <v>3815</v>
      </c>
    </row>
    <row r="2515" spans="1:2" ht="15">
      <c r="A2515" s="3" t="s">
        <v>15</v>
      </c>
      <c r="B2515" s="4" t="s">
        <v>3861</v>
      </c>
    </row>
    <row r="2516" spans="1:2" ht="15">
      <c r="A2516" s="3" t="s">
        <v>15</v>
      </c>
      <c r="B2516" s="4" t="s">
        <v>3889</v>
      </c>
    </row>
    <row r="2517" spans="1:2" ht="15">
      <c r="A2517" s="3" t="s">
        <v>15</v>
      </c>
      <c r="B2517" s="4" t="s">
        <v>3913</v>
      </c>
    </row>
    <row r="2518" spans="1:2" ht="15">
      <c r="A2518" s="3" t="s">
        <v>15</v>
      </c>
      <c r="B2518" s="4" t="s">
        <v>3963</v>
      </c>
    </row>
    <row r="2519" spans="1:2" ht="15">
      <c r="A2519" s="3" t="s">
        <v>15</v>
      </c>
      <c r="B2519" s="4" t="s">
        <v>4071</v>
      </c>
    </row>
    <row r="2520" spans="1:2" ht="15">
      <c r="A2520" s="3" t="s">
        <v>15</v>
      </c>
      <c r="B2520" s="4" t="s">
        <v>4115</v>
      </c>
    </row>
    <row r="2521" spans="1:2" ht="15">
      <c r="A2521" s="3" t="s">
        <v>15</v>
      </c>
      <c r="B2521" s="4" t="s">
        <v>4133</v>
      </c>
    </row>
    <row r="2522" spans="1:2" ht="15">
      <c r="A2522" s="3" t="s">
        <v>15</v>
      </c>
      <c r="B2522" s="4" t="s">
        <v>4157</v>
      </c>
    </row>
    <row r="2523" spans="1:2" ht="15">
      <c r="A2523" s="3" t="s">
        <v>15</v>
      </c>
      <c r="B2523" s="4" t="s">
        <v>4174</v>
      </c>
    </row>
    <row r="2524" spans="1:2" ht="15">
      <c r="A2524" s="3" t="s">
        <v>15</v>
      </c>
      <c r="B2524" s="4" t="s">
        <v>4191</v>
      </c>
    </row>
    <row r="2525" spans="1:2" ht="15">
      <c r="A2525" s="3" t="s">
        <v>15</v>
      </c>
      <c r="B2525" s="4" t="s">
        <v>4213</v>
      </c>
    </row>
    <row r="2526" spans="1:2" ht="15">
      <c r="A2526" s="3" t="s">
        <v>15</v>
      </c>
      <c r="B2526" s="4" t="s">
        <v>4237</v>
      </c>
    </row>
    <row r="2527" spans="1:2" ht="15">
      <c r="A2527" s="3" t="s">
        <v>15</v>
      </c>
      <c r="B2527" s="4" t="s">
        <v>4249</v>
      </c>
    </row>
    <row r="2528" spans="1:2" ht="15">
      <c r="A2528" s="3" t="s">
        <v>15</v>
      </c>
      <c r="B2528" s="4" t="s">
        <v>4255</v>
      </c>
    </row>
    <row r="2529" spans="1:2" ht="15">
      <c r="A2529" s="3" t="s">
        <v>15</v>
      </c>
      <c r="B2529" s="4" t="s">
        <v>4263</v>
      </c>
    </row>
    <row r="2530" spans="1:2" ht="15">
      <c r="A2530" s="3" t="s">
        <v>15</v>
      </c>
      <c r="B2530" s="4" t="s">
        <v>4280</v>
      </c>
    </row>
    <row r="2531" spans="1:2" ht="15">
      <c r="A2531" s="3" t="s">
        <v>15</v>
      </c>
      <c r="B2531" s="4" t="s">
        <v>4302</v>
      </c>
    </row>
    <row r="2532" spans="1:2" ht="15">
      <c r="A2532" s="3" t="s">
        <v>15</v>
      </c>
      <c r="B2532" s="4" t="s">
        <v>4303</v>
      </c>
    </row>
    <row r="2533" spans="1:2" ht="15">
      <c r="A2533" s="3" t="s">
        <v>15</v>
      </c>
      <c r="B2533" s="4" t="s">
        <v>4385</v>
      </c>
    </row>
    <row r="2534" spans="1:2" ht="15">
      <c r="A2534" s="3" t="s">
        <v>15</v>
      </c>
      <c r="B2534" s="4" t="s">
        <v>4417</v>
      </c>
    </row>
    <row r="2535" spans="1:2" ht="15">
      <c r="A2535" s="3" t="s">
        <v>15</v>
      </c>
      <c r="B2535" s="4" t="s">
        <v>4427</v>
      </c>
    </row>
    <row r="2536" spans="1:2" ht="15">
      <c r="A2536" s="3" t="s">
        <v>15</v>
      </c>
      <c r="B2536" s="4" t="s">
        <v>4429</v>
      </c>
    </row>
    <row r="2537" spans="1:2" ht="15">
      <c r="A2537" s="3" t="s">
        <v>15</v>
      </c>
      <c r="B2537" s="4" t="s">
        <v>4444</v>
      </c>
    </row>
    <row r="2538" spans="1:2" ht="15">
      <c r="A2538" s="3" t="s">
        <v>15</v>
      </c>
      <c r="B2538" s="4" t="s">
        <v>4460</v>
      </c>
    </row>
    <row r="2539" spans="1:2" ht="15">
      <c r="A2539" s="3" t="s">
        <v>15</v>
      </c>
      <c r="B2539" s="4" t="s">
        <v>4469</v>
      </c>
    </row>
    <row r="2540" spans="1:2" ht="15">
      <c r="A2540" s="3" t="s">
        <v>15</v>
      </c>
      <c r="B2540" s="4" t="s">
        <v>4496</v>
      </c>
    </row>
    <row r="2541" spans="1:2" ht="15">
      <c r="A2541" s="3" t="s">
        <v>15</v>
      </c>
      <c r="B2541" s="4" t="s">
        <v>4506</v>
      </c>
    </row>
    <row r="2542" spans="1:2" ht="15">
      <c r="A2542" s="3" t="s">
        <v>15</v>
      </c>
      <c r="B2542" s="4" t="s">
        <v>4507</v>
      </c>
    </row>
    <row r="2543" spans="1:2" ht="15">
      <c r="A2543" s="3" t="s">
        <v>15</v>
      </c>
      <c r="B2543" s="4" t="s">
        <v>4640</v>
      </c>
    </row>
    <row r="2544" spans="1:2" ht="15">
      <c r="A2544" s="3" t="s">
        <v>15</v>
      </c>
      <c r="B2544" s="4" t="s">
        <v>4686</v>
      </c>
    </row>
    <row r="2545" spans="1:2" ht="15">
      <c r="A2545" s="3" t="s">
        <v>15</v>
      </c>
      <c r="B2545" s="4" t="s">
        <v>4722</v>
      </c>
    </row>
    <row r="2546" spans="1:2" ht="15">
      <c r="A2546" s="3" t="s">
        <v>15</v>
      </c>
      <c r="B2546" s="4" t="s">
        <v>4760</v>
      </c>
    </row>
    <row r="2547" spans="1:2" ht="15">
      <c r="A2547" s="3" t="s">
        <v>15</v>
      </c>
      <c r="B2547" s="4" t="s">
        <v>4875</v>
      </c>
    </row>
    <row r="2548" spans="1:2" ht="15">
      <c r="A2548" s="3" t="s">
        <v>15</v>
      </c>
      <c r="B2548" s="4" t="s">
        <v>4908</v>
      </c>
    </row>
    <row r="2549" spans="1:2" ht="15">
      <c r="A2549" s="3" t="s">
        <v>15</v>
      </c>
      <c r="B2549" s="4" t="s">
        <v>4989</v>
      </c>
    </row>
    <row r="2550" spans="1:2" ht="15">
      <c r="A2550" s="3" t="s">
        <v>15</v>
      </c>
      <c r="B2550" s="4" t="s">
        <v>4996</v>
      </c>
    </row>
    <row r="2551" spans="1:2" ht="15">
      <c r="A2551" s="3" t="s">
        <v>15</v>
      </c>
      <c r="B2551" s="4" t="s">
        <v>5030</v>
      </c>
    </row>
    <row r="2552" spans="1:2" ht="15">
      <c r="A2552" s="3" t="s">
        <v>15</v>
      </c>
      <c r="B2552" s="4" t="s">
        <v>5040</v>
      </c>
    </row>
    <row r="2553" spans="1:2" ht="15">
      <c r="A2553" s="3" t="s">
        <v>15</v>
      </c>
      <c r="B2553" s="4" t="s">
        <v>5043</v>
      </c>
    </row>
    <row r="2554" spans="1:2" ht="15">
      <c r="A2554" s="3" t="s">
        <v>15</v>
      </c>
      <c r="B2554" s="4" t="s">
        <v>5078</v>
      </c>
    </row>
    <row r="2555" spans="1:2" ht="15">
      <c r="A2555" s="3" t="s">
        <v>15</v>
      </c>
      <c r="B2555" s="4" t="s">
        <v>5080</v>
      </c>
    </row>
    <row r="2556" spans="1:2" ht="15">
      <c r="A2556" s="3" t="s">
        <v>15</v>
      </c>
      <c r="B2556" s="4" t="s">
        <v>5133</v>
      </c>
    </row>
    <row r="2557" spans="1:2" ht="15">
      <c r="A2557" s="3" t="s">
        <v>15</v>
      </c>
      <c r="B2557" s="4" t="s">
        <v>5163</v>
      </c>
    </row>
    <row r="2558" spans="1:2" ht="15">
      <c r="A2558" s="3" t="s">
        <v>15</v>
      </c>
      <c r="B2558" s="4" t="s">
        <v>5258</v>
      </c>
    </row>
    <row r="2559" spans="1:2" ht="15">
      <c r="A2559" s="3" t="s">
        <v>15</v>
      </c>
      <c r="B2559" s="4" t="s">
        <v>5282</v>
      </c>
    </row>
    <row r="2560" spans="1:2" ht="15">
      <c r="A2560" s="3" t="s">
        <v>15</v>
      </c>
      <c r="B2560" s="4" t="s">
        <v>5295</v>
      </c>
    </row>
    <row r="2561" spans="1:2" ht="15">
      <c r="A2561" s="3" t="s">
        <v>15</v>
      </c>
      <c r="B2561" s="4" t="s">
        <v>5319</v>
      </c>
    </row>
    <row r="2562" spans="1:2" ht="15">
      <c r="A2562" s="3" t="s">
        <v>16</v>
      </c>
      <c r="B2562" s="4" t="s">
        <v>79</v>
      </c>
    </row>
    <row r="2563" spans="1:2" ht="15">
      <c r="A2563" s="3" t="s">
        <v>16</v>
      </c>
      <c r="B2563" s="4" t="s">
        <v>108</v>
      </c>
    </row>
    <row r="2564" spans="1:2" ht="15">
      <c r="A2564" s="3" t="s">
        <v>16</v>
      </c>
      <c r="B2564" s="4" t="s">
        <v>116</v>
      </c>
    </row>
    <row r="2565" spans="1:2" ht="15">
      <c r="A2565" s="3" t="s">
        <v>16</v>
      </c>
      <c r="B2565" s="4" t="s">
        <v>117</v>
      </c>
    </row>
    <row r="2566" spans="1:2" ht="15">
      <c r="A2566" s="3" t="s">
        <v>16</v>
      </c>
      <c r="B2566" s="4" t="s">
        <v>118</v>
      </c>
    </row>
    <row r="2567" spans="1:2" ht="15">
      <c r="A2567" s="3" t="s">
        <v>16</v>
      </c>
      <c r="B2567" s="4" t="s">
        <v>125</v>
      </c>
    </row>
    <row r="2568" spans="1:2" ht="15">
      <c r="A2568" s="3" t="s">
        <v>16</v>
      </c>
      <c r="B2568" s="4" t="s">
        <v>143</v>
      </c>
    </row>
    <row r="2569" spans="1:2" ht="15">
      <c r="A2569" s="3" t="s">
        <v>16</v>
      </c>
      <c r="B2569" s="4" t="s">
        <v>144</v>
      </c>
    </row>
    <row r="2570" spans="1:2" ht="15">
      <c r="A2570" s="3" t="s">
        <v>16</v>
      </c>
      <c r="B2570" s="4" t="s">
        <v>229</v>
      </c>
    </row>
    <row r="2571" spans="1:2" ht="15">
      <c r="A2571" s="3" t="s">
        <v>16</v>
      </c>
      <c r="B2571" s="4" t="s">
        <v>289</v>
      </c>
    </row>
    <row r="2572" spans="1:2" ht="15">
      <c r="A2572" s="3" t="s">
        <v>16</v>
      </c>
      <c r="B2572" s="4" t="s">
        <v>312</v>
      </c>
    </row>
    <row r="2573" spans="1:2" ht="15">
      <c r="A2573" s="3" t="s">
        <v>16</v>
      </c>
      <c r="B2573" s="4" t="s">
        <v>359</v>
      </c>
    </row>
    <row r="2574" spans="1:2" ht="15">
      <c r="A2574" s="3" t="s">
        <v>16</v>
      </c>
      <c r="B2574" s="4" t="s">
        <v>369</v>
      </c>
    </row>
    <row r="2575" spans="1:2" ht="15">
      <c r="A2575" s="3" t="s">
        <v>16</v>
      </c>
      <c r="B2575" s="4" t="s">
        <v>385</v>
      </c>
    </row>
    <row r="2576" spans="1:2" ht="15">
      <c r="A2576" s="3" t="s">
        <v>16</v>
      </c>
      <c r="B2576" s="4" t="s">
        <v>387</v>
      </c>
    </row>
    <row r="2577" spans="1:2" ht="15">
      <c r="A2577" s="3" t="s">
        <v>16</v>
      </c>
      <c r="B2577" s="4" t="s">
        <v>388</v>
      </c>
    </row>
    <row r="2578" spans="1:2" ht="15">
      <c r="A2578" s="3" t="s">
        <v>16</v>
      </c>
      <c r="B2578" s="4" t="s">
        <v>405</v>
      </c>
    </row>
    <row r="2579" spans="1:2" ht="15">
      <c r="A2579" s="3" t="s">
        <v>16</v>
      </c>
      <c r="B2579" s="4" t="s">
        <v>429</v>
      </c>
    </row>
    <row r="2580" spans="1:2" ht="15">
      <c r="A2580" s="3" t="s">
        <v>16</v>
      </c>
      <c r="B2580" s="4" t="s">
        <v>469</v>
      </c>
    </row>
    <row r="2581" spans="1:2" ht="15">
      <c r="A2581" s="3" t="s">
        <v>16</v>
      </c>
      <c r="B2581" s="4" t="s">
        <v>492</v>
      </c>
    </row>
    <row r="2582" spans="1:2" ht="15">
      <c r="A2582" s="3" t="s">
        <v>16</v>
      </c>
      <c r="B2582" s="4" t="s">
        <v>508</v>
      </c>
    </row>
    <row r="2583" spans="1:2" ht="15">
      <c r="A2583" s="3" t="s">
        <v>16</v>
      </c>
      <c r="B2583" s="4" t="s">
        <v>523</v>
      </c>
    </row>
    <row r="2584" spans="1:2" ht="15">
      <c r="A2584" s="3" t="s">
        <v>16</v>
      </c>
      <c r="B2584" s="4" t="s">
        <v>524</v>
      </c>
    </row>
    <row r="2585" spans="1:2" ht="15">
      <c r="A2585" s="3" t="s">
        <v>16</v>
      </c>
      <c r="B2585" s="4" t="s">
        <v>527</v>
      </c>
    </row>
    <row r="2586" spans="1:2" ht="15">
      <c r="A2586" s="3" t="s">
        <v>16</v>
      </c>
      <c r="B2586" s="4" t="s">
        <v>574</v>
      </c>
    </row>
    <row r="2587" spans="1:2" ht="15">
      <c r="A2587" s="3" t="s">
        <v>16</v>
      </c>
      <c r="B2587" s="4" t="s">
        <v>587</v>
      </c>
    </row>
    <row r="2588" spans="1:2" ht="15">
      <c r="A2588" s="3" t="s">
        <v>16</v>
      </c>
      <c r="B2588" s="4" t="s">
        <v>589</v>
      </c>
    </row>
    <row r="2589" spans="1:2" ht="15">
      <c r="A2589" s="3" t="s">
        <v>16</v>
      </c>
      <c r="B2589" s="4" t="s">
        <v>614</v>
      </c>
    </row>
    <row r="2590" spans="1:2" ht="15">
      <c r="A2590" s="3" t="s">
        <v>16</v>
      </c>
      <c r="B2590" s="4" t="s">
        <v>641</v>
      </c>
    </row>
    <row r="2591" spans="1:2" ht="15">
      <c r="A2591" s="3" t="s">
        <v>16</v>
      </c>
      <c r="B2591" s="4" t="s">
        <v>644</v>
      </c>
    </row>
    <row r="2592" spans="1:2" ht="15">
      <c r="A2592" s="3" t="s">
        <v>16</v>
      </c>
      <c r="B2592" s="4" t="s">
        <v>673</v>
      </c>
    </row>
    <row r="2593" spans="1:2" ht="15">
      <c r="A2593" s="3" t="s">
        <v>16</v>
      </c>
      <c r="B2593" s="4" t="s">
        <v>695</v>
      </c>
    </row>
    <row r="2594" spans="1:2" ht="15">
      <c r="A2594" s="3" t="s">
        <v>16</v>
      </c>
      <c r="B2594" s="4" t="s">
        <v>705</v>
      </c>
    </row>
    <row r="2595" spans="1:2" ht="15">
      <c r="A2595" s="3" t="s">
        <v>16</v>
      </c>
      <c r="B2595" s="4" t="s">
        <v>707</v>
      </c>
    </row>
    <row r="2596" spans="1:2" ht="15">
      <c r="A2596" s="3" t="s">
        <v>16</v>
      </c>
      <c r="B2596" s="4" t="s">
        <v>715</v>
      </c>
    </row>
    <row r="2597" spans="1:2" ht="15">
      <c r="A2597" s="3" t="s">
        <v>16</v>
      </c>
      <c r="B2597" s="4" t="s">
        <v>756</v>
      </c>
    </row>
    <row r="2598" spans="1:2" ht="15">
      <c r="A2598" s="3" t="s">
        <v>16</v>
      </c>
      <c r="B2598" s="4" t="s">
        <v>758</v>
      </c>
    </row>
    <row r="2599" spans="1:2" ht="15">
      <c r="A2599" s="3" t="s">
        <v>16</v>
      </c>
      <c r="B2599" s="4" t="s">
        <v>801</v>
      </c>
    </row>
    <row r="2600" spans="1:2" ht="15">
      <c r="A2600" s="3" t="s">
        <v>16</v>
      </c>
      <c r="B2600" s="4" t="s">
        <v>804</v>
      </c>
    </row>
    <row r="2601" spans="1:2" ht="15">
      <c r="A2601" s="3" t="s">
        <v>16</v>
      </c>
      <c r="B2601" s="4" t="s">
        <v>809</v>
      </c>
    </row>
    <row r="2602" spans="1:2" ht="15">
      <c r="A2602" s="3" t="s">
        <v>16</v>
      </c>
      <c r="B2602" s="4" t="s">
        <v>831</v>
      </c>
    </row>
    <row r="2603" spans="1:2" ht="15">
      <c r="A2603" s="3" t="s">
        <v>16</v>
      </c>
      <c r="B2603" s="4" t="s">
        <v>839</v>
      </c>
    </row>
    <row r="2604" spans="1:2" ht="15">
      <c r="A2604" s="3" t="s">
        <v>16</v>
      </c>
      <c r="B2604" s="4" t="s">
        <v>840</v>
      </c>
    </row>
    <row r="2605" spans="1:2" ht="15">
      <c r="A2605" s="3" t="s">
        <v>16</v>
      </c>
      <c r="B2605" s="4" t="s">
        <v>841</v>
      </c>
    </row>
    <row r="2606" spans="1:2" ht="15">
      <c r="A2606" s="3" t="s">
        <v>16</v>
      </c>
      <c r="B2606" s="4" t="s">
        <v>863</v>
      </c>
    </row>
    <row r="2607" spans="1:2" ht="15">
      <c r="A2607" s="3" t="s">
        <v>16</v>
      </c>
      <c r="B2607" s="4" t="s">
        <v>874</v>
      </c>
    </row>
    <row r="2608" spans="1:2" ht="15">
      <c r="A2608" s="3" t="s">
        <v>16</v>
      </c>
      <c r="B2608" s="4" t="s">
        <v>876</v>
      </c>
    </row>
    <row r="2609" spans="1:2" ht="15">
      <c r="A2609" s="3" t="s">
        <v>16</v>
      </c>
      <c r="B2609" s="4" t="s">
        <v>885</v>
      </c>
    </row>
    <row r="2610" spans="1:2" ht="15">
      <c r="A2610" s="3" t="s">
        <v>16</v>
      </c>
      <c r="B2610" s="4" t="s">
        <v>896</v>
      </c>
    </row>
    <row r="2611" spans="1:2" ht="15">
      <c r="A2611" s="3" t="s">
        <v>16</v>
      </c>
      <c r="B2611" s="4" t="s">
        <v>925</v>
      </c>
    </row>
    <row r="2612" spans="1:2" ht="15">
      <c r="A2612" s="3" t="s">
        <v>16</v>
      </c>
      <c r="B2612" s="4" t="s">
        <v>942</v>
      </c>
    </row>
    <row r="2613" spans="1:2" ht="15">
      <c r="A2613" s="3" t="s">
        <v>16</v>
      </c>
      <c r="B2613" s="4" t="s">
        <v>1034</v>
      </c>
    </row>
    <row r="2614" spans="1:2" ht="15">
      <c r="A2614" s="3" t="s">
        <v>16</v>
      </c>
      <c r="B2614" s="4" t="s">
        <v>1069</v>
      </c>
    </row>
    <row r="2615" spans="1:2" ht="15">
      <c r="A2615" s="3" t="s">
        <v>16</v>
      </c>
      <c r="B2615" s="4" t="s">
        <v>1117</v>
      </c>
    </row>
    <row r="2616" spans="1:2" ht="15">
      <c r="A2616" s="3" t="s">
        <v>16</v>
      </c>
      <c r="B2616" s="4" t="s">
        <v>1133</v>
      </c>
    </row>
    <row r="2617" spans="1:2" ht="15">
      <c r="A2617" s="3" t="s">
        <v>16</v>
      </c>
      <c r="B2617" s="4" t="s">
        <v>1155</v>
      </c>
    </row>
    <row r="2618" spans="1:2" ht="15">
      <c r="A2618" s="3" t="s">
        <v>16</v>
      </c>
      <c r="B2618" s="4" t="s">
        <v>1157</v>
      </c>
    </row>
    <row r="2619" spans="1:2" ht="15">
      <c r="A2619" s="3" t="s">
        <v>16</v>
      </c>
      <c r="B2619" s="4" t="s">
        <v>1164</v>
      </c>
    </row>
    <row r="2620" spans="1:2" ht="15">
      <c r="A2620" s="3" t="s">
        <v>16</v>
      </c>
      <c r="B2620" s="4" t="s">
        <v>1285</v>
      </c>
    </row>
    <row r="2621" spans="1:2" ht="15">
      <c r="A2621" s="3" t="s">
        <v>16</v>
      </c>
      <c r="B2621" s="4" t="s">
        <v>1310</v>
      </c>
    </row>
    <row r="2622" spans="1:2" ht="15">
      <c r="A2622" s="3" t="s">
        <v>16</v>
      </c>
      <c r="B2622" s="4" t="s">
        <v>1311</v>
      </c>
    </row>
    <row r="2623" spans="1:2" ht="15">
      <c r="A2623" s="3" t="s">
        <v>16</v>
      </c>
      <c r="B2623" s="4" t="s">
        <v>1317</v>
      </c>
    </row>
    <row r="2624" spans="1:2" ht="15">
      <c r="A2624" s="3" t="s">
        <v>16</v>
      </c>
      <c r="B2624" s="4" t="s">
        <v>1346</v>
      </c>
    </row>
    <row r="2625" spans="1:2" ht="15">
      <c r="A2625" s="3" t="s">
        <v>16</v>
      </c>
      <c r="B2625" s="4" t="s">
        <v>1402</v>
      </c>
    </row>
    <row r="2626" spans="1:2" ht="15">
      <c r="A2626" s="3" t="s">
        <v>16</v>
      </c>
      <c r="B2626" s="4" t="s">
        <v>1436</v>
      </c>
    </row>
    <row r="2627" spans="1:2" ht="15">
      <c r="A2627" s="3" t="s">
        <v>16</v>
      </c>
      <c r="B2627" s="4" t="s">
        <v>1447</v>
      </c>
    </row>
    <row r="2628" spans="1:2" ht="15">
      <c r="A2628" s="3" t="s">
        <v>16</v>
      </c>
      <c r="B2628" s="4" t="s">
        <v>1449</v>
      </c>
    </row>
    <row r="2629" spans="1:2" ht="15">
      <c r="A2629" s="3" t="s">
        <v>16</v>
      </c>
      <c r="B2629" s="4" t="s">
        <v>1450</v>
      </c>
    </row>
    <row r="2630" spans="1:2" ht="15">
      <c r="A2630" s="3" t="s">
        <v>16</v>
      </c>
      <c r="B2630" s="4" t="s">
        <v>1451</v>
      </c>
    </row>
    <row r="2631" spans="1:2" ht="15">
      <c r="A2631" s="3" t="s">
        <v>16</v>
      </c>
      <c r="B2631" s="4" t="s">
        <v>1470</v>
      </c>
    </row>
    <row r="2632" spans="1:2" ht="15">
      <c r="A2632" s="3" t="s">
        <v>16</v>
      </c>
      <c r="B2632" s="4" t="s">
        <v>1475</v>
      </c>
    </row>
    <row r="2633" spans="1:2" ht="15">
      <c r="A2633" s="3" t="s">
        <v>16</v>
      </c>
      <c r="B2633" s="4" t="s">
        <v>1484</v>
      </c>
    </row>
    <row r="2634" spans="1:2" ht="15">
      <c r="A2634" s="3" t="s">
        <v>16</v>
      </c>
      <c r="B2634" s="4" t="s">
        <v>1503</v>
      </c>
    </row>
    <row r="2635" spans="1:2" ht="15">
      <c r="A2635" s="3" t="s">
        <v>16</v>
      </c>
      <c r="B2635" s="4" t="s">
        <v>1508</v>
      </c>
    </row>
    <row r="2636" spans="1:2" ht="15">
      <c r="A2636" s="3" t="s">
        <v>16</v>
      </c>
      <c r="B2636" s="4" t="s">
        <v>1566</v>
      </c>
    </row>
    <row r="2637" spans="1:2" ht="15">
      <c r="A2637" s="3" t="s">
        <v>16</v>
      </c>
      <c r="B2637" s="4" t="s">
        <v>1588</v>
      </c>
    </row>
    <row r="2638" spans="1:2" ht="15">
      <c r="A2638" s="3" t="s">
        <v>16</v>
      </c>
      <c r="B2638" s="4" t="s">
        <v>1608</v>
      </c>
    </row>
    <row r="2639" spans="1:2" ht="15">
      <c r="A2639" s="3" t="s">
        <v>16</v>
      </c>
      <c r="B2639" s="4" t="s">
        <v>1647</v>
      </c>
    </row>
    <row r="2640" spans="1:2" ht="15">
      <c r="A2640" s="3" t="s">
        <v>16</v>
      </c>
      <c r="B2640" s="4" t="s">
        <v>1686</v>
      </c>
    </row>
    <row r="2641" spans="1:2" ht="15">
      <c r="A2641" s="3" t="s">
        <v>16</v>
      </c>
      <c r="B2641" s="4" t="s">
        <v>1807</v>
      </c>
    </row>
    <row r="2642" spans="1:2" ht="15">
      <c r="A2642" s="3" t="s">
        <v>16</v>
      </c>
      <c r="B2642" s="4" t="s">
        <v>1820</v>
      </c>
    </row>
    <row r="2643" spans="1:2" ht="15">
      <c r="A2643" s="3" t="s">
        <v>16</v>
      </c>
      <c r="B2643" s="4" t="s">
        <v>1944</v>
      </c>
    </row>
    <row r="2644" spans="1:2" ht="15">
      <c r="A2644" s="3" t="s">
        <v>16</v>
      </c>
      <c r="B2644" s="4" t="s">
        <v>1989</v>
      </c>
    </row>
    <row r="2645" spans="1:2" ht="15">
      <c r="A2645" s="3" t="s">
        <v>16</v>
      </c>
      <c r="B2645" s="4" t="s">
        <v>1990</v>
      </c>
    </row>
    <row r="2646" spans="1:2" ht="15">
      <c r="A2646" s="3" t="s">
        <v>16</v>
      </c>
      <c r="B2646" s="4" t="s">
        <v>2033</v>
      </c>
    </row>
    <row r="2647" spans="1:2" ht="15">
      <c r="A2647" s="3" t="s">
        <v>16</v>
      </c>
      <c r="B2647" s="4" t="s">
        <v>2081</v>
      </c>
    </row>
    <row r="2648" spans="1:2" ht="15">
      <c r="A2648" s="3" t="s">
        <v>16</v>
      </c>
      <c r="B2648" s="4" t="s">
        <v>2114</v>
      </c>
    </row>
    <row r="2649" spans="1:2" ht="15">
      <c r="A2649" s="3" t="s">
        <v>16</v>
      </c>
      <c r="B2649" s="4" t="s">
        <v>2138</v>
      </c>
    </row>
    <row r="2650" spans="1:2" ht="15">
      <c r="A2650" s="3" t="s">
        <v>16</v>
      </c>
      <c r="B2650" s="4" t="s">
        <v>2216</v>
      </c>
    </row>
    <row r="2651" spans="1:2" ht="15">
      <c r="A2651" s="3" t="s">
        <v>16</v>
      </c>
      <c r="B2651" s="4" t="s">
        <v>2318</v>
      </c>
    </row>
    <row r="2652" spans="1:2" ht="15">
      <c r="A2652" s="3" t="s">
        <v>16</v>
      </c>
      <c r="B2652" s="4" t="s">
        <v>2320</v>
      </c>
    </row>
    <row r="2653" spans="1:2" ht="15">
      <c r="A2653" s="3" t="s">
        <v>16</v>
      </c>
      <c r="B2653" s="4" t="s">
        <v>2345</v>
      </c>
    </row>
    <row r="2654" spans="1:2" ht="15">
      <c r="A2654" s="3" t="s">
        <v>16</v>
      </c>
      <c r="B2654" s="4" t="s">
        <v>2396</v>
      </c>
    </row>
    <row r="2655" spans="1:2" ht="15">
      <c r="A2655" s="3" t="s">
        <v>16</v>
      </c>
      <c r="B2655" s="4" t="s">
        <v>2491</v>
      </c>
    </row>
    <row r="2656" spans="1:2" ht="15">
      <c r="A2656" s="3" t="s">
        <v>16</v>
      </c>
      <c r="B2656" s="4" t="s">
        <v>2514</v>
      </c>
    </row>
    <row r="2657" spans="1:2" ht="15">
      <c r="A2657" s="3" t="s">
        <v>16</v>
      </c>
      <c r="B2657" s="4" t="s">
        <v>2537</v>
      </c>
    </row>
    <row r="2658" spans="1:2" ht="15">
      <c r="A2658" s="3" t="s">
        <v>16</v>
      </c>
      <c r="B2658" s="4" t="s">
        <v>2540</v>
      </c>
    </row>
    <row r="2659" spans="1:2" ht="15">
      <c r="A2659" s="3" t="s">
        <v>16</v>
      </c>
      <c r="B2659" s="4" t="s">
        <v>2555</v>
      </c>
    </row>
    <row r="2660" spans="1:2" ht="15">
      <c r="A2660" s="3" t="s">
        <v>16</v>
      </c>
      <c r="B2660" s="4" t="s">
        <v>2568</v>
      </c>
    </row>
    <row r="2661" spans="1:2" ht="15">
      <c r="A2661" s="3" t="s">
        <v>16</v>
      </c>
      <c r="B2661" s="4" t="s">
        <v>2569</v>
      </c>
    </row>
    <row r="2662" spans="1:2" ht="15">
      <c r="A2662" s="3" t="s">
        <v>16</v>
      </c>
      <c r="B2662" s="4" t="s">
        <v>2590</v>
      </c>
    </row>
    <row r="2663" spans="1:2" ht="15">
      <c r="A2663" s="3" t="s">
        <v>16</v>
      </c>
      <c r="B2663" s="4" t="s">
        <v>2597</v>
      </c>
    </row>
    <row r="2664" spans="1:2" ht="15">
      <c r="A2664" s="3" t="s">
        <v>16</v>
      </c>
      <c r="B2664" s="4" t="s">
        <v>2621</v>
      </c>
    </row>
    <row r="2665" spans="1:2" ht="15">
      <c r="A2665" s="3" t="s">
        <v>16</v>
      </c>
      <c r="B2665" s="4" t="s">
        <v>2658</v>
      </c>
    </row>
    <row r="2666" spans="1:2" ht="15">
      <c r="A2666" s="3" t="s">
        <v>16</v>
      </c>
      <c r="B2666" s="4" t="s">
        <v>2697</v>
      </c>
    </row>
    <row r="2667" spans="1:2" ht="15">
      <c r="A2667" s="3" t="s">
        <v>16</v>
      </c>
      <c r="B2667" s="4" t="s">
        <v>2702</v>
      </c>
    </row>
    <row r="2668" spans="1:2" ht="15">
      <c r="A2668" s="3" t="s">
        <v>16</v>
      </c>
      <c r="B2668" s="4" t="s">
        <v>2712</v>
      </c>
    </row>
    <row r="2669" spans="1:2" ht="15">
      <c r="A2669" s="3" t="s">
        <v>16</v>
      </c>
      <c r="B2669" s="4" t="s">
        <v>2762</v>
      </c>
    </row>
    <row r="2670" spans="1:2" ht="15">
      <c r="A2670" s="3" t="s">
        <v>16</v>
      </c>
      <c r="B2670" s="4" t="s">
        <v>2785</v>
      </c>
    </row>
    <row r="2671" spans="1:2" ht="15">
      <c r="A2671" s="3" t="s">
        <v>16</v>
      </c>
      <c r="B2671" s="4" t="s">
        <v>2786</v>
      </c>
    </row>
    <row r="2672" spans="1:2" ht="15">
      <c r="A2672" s="3" t="s">
        <v>16</v>
      </c>
      <c r="B2672" s="4" t="s">
        <v>2792</v>
      </c>
    </row>
    <row r="2673" spans="1:2" ht="15">
      <c r="A2673" s="3" t="s">
        <v>16</v>
      </c>
      <c r="B2673" s="4" t="s">
        <v>2842</v>
      </c>
    </row>
    <row r="2674" spans="1:2" ht="15">
      <c r="A2674" s="3" t="s">
        <v>16</v>
      </c>
      <c r="B2674" s="4" t="s">
        <v>2856</v>
      </c>
    </row>
    <row r="2675" spans="1:2" ht="15">
      <c r="A2675" s="3" t="s">
        <v>16</v>
      </c>
      <c r="B2675" s="4" t="s">
        <v>2880</v>
      </c>
    </row>
    <row r="2676" spans="1:2" ht="15">
      <c r="A2676" s="3" t="s">
        <v>16</v>
      </c>
      <c r="B2676" s="4" t="s">
        <v>2898</v>
      </c>
    </row>
    <row r="2677" spans="1:2" ht="15">
      <c r="A2677" s="3" t="s">
        <v>16</v>
      </c>
      <c r="B2677" s="4" t="s">
        <v>2903</v>
      </c>
    </row>
    <row r="2678" spans="1:2" ht="15">
      <c r="A2678" s="3" t="s">
        <v>16</v>
      </c>
      <c r="B2678" s="4" t="s">
        <v>2916</v>
      </c>
    </row>
    <row r="2679" spans="1:2" ht="15">
      <c r="A2679" s="3" t="s">
        <v>16</v>
      </c>
      <c r="B2679" s="4" t="s">
        <v>2922</v>
      </c>
    </row>
    <row r="2680" spans="1:2" ht="15">
      <c r="A2680" s="3" t="s">
        <v>16</v>
      </c>
      <c r="B2680" s="4" t="s">
        <v>2932</v>
      </c>
    </row>
    <row r="2681" spans="1:2" ht="15">
      <c r="A2681" s="3" t="s">
        <v>16</v>
      </c>
      <c r="B2681" s="4" t="s">
        <v>3013</v>
      </c>
    </row>
    <row r="2682" spans="1:2" ht="15">
      <c r="A2682" s="3" t="s">
        <v>16</v>
      </c>
      <c r="B2682" s="4" t="s">
        <v>3031</v>
      </c>
    </row>
    <row r="2683" spans="1:2" ht="15">
      <c r="A2683" s="3" t="s">
        <v>16</v>
      </c>
      <c r="B2683" s="4" t="s">
        <v>3055</v>
      </c>
    </row>
    <row r="2684" spans="1:2" ht="15">
      <c r="A2684" s="3" t="s">
        <v>16</v>
      </c>
      <c r="B2684" s="4" t="s">
        <v>3056</v>
      </c>
    </row>
    <row r="2685" spans="1:2" ht="15">
      <c r="A2685" s="3" t="s">
        <v>16</v>
      </c>
      <c r="B2685" s="4" t="s">
        <v>3111</v>
      </c>
    </row>
    <row r="2686" spans="1:2" ht="15">
      <c r="A2686" s="3" t="s">
        <v>16</v>
      </c>
      <c r="B2686" s="4" t="s">
        <v>3142</v>
      </c>
    </row>
    <row r="2687" spans="1:2" ht="15">
      <c r="A2687" s="3" t="s">
        <v>16</v>
      </c>
      <c r="B2687" s="4" t="s">
        <v>3150</v>
      </c>
    </row>
    <row r="2688" spans="1:2" ht="15">
      <c r="A2688" s="3" t="s">
        <v>16</v>
      </c>
      <c r="B2688" s="4" t="s">
        <v>3217</v>
      </c>
    </row>
    <row r="2689" spans="1:2" ht="15">
      <c r="A2689" s="3" t="s">
        <v>16</v>
      </c>
      <c r="B2689" s="4" t="s">
        <v>3247</v>
      </c>
    </row>
    <row r="2690" spans="1:2" ht="15">
      <c r="A2690" s="3" t="s">
        <v>16</v>
      </c>
      <c r="B2690" s="4" t="s">
        <v>3252</v>
      </c>
    </row>
    <row r="2691" spans="1:2" ht="15">
      <c r="A2691" s="3" t="s">
        <v>16</v>
      </c>
      <c r="B2691" s="4" t="s">
        <v>3320</v>
      </c>
    </row>
    <row r="2692" spans="1:2" ht="15">
      <c r="A2692" s="3" t="s">
        <v>16</v>
      </c>
      <c r="B2692" s="4" t="s">
        <v>3333</v>
      </c>
    </row>
    <row r="2693" spans="1:2" ht="15">
      <c r="A2693" s="3" t="s">
        <v>16</v>
      </c>
      <c r="B2693" s="4" t="s">
        <v>3371</v>
      </c>
    </row>
    <row r="2694" spans="1:2" ht="15">
      <c r="A2694" s="3" t="s">
        <v>16</v>
      </c>
      <c r="B2694" s="4" t="s">
        <v>3478</v>
      </c>
    </row>
    <row r="2695" spans="1:2" ht="15">
      <c r="A2695" s="3" t="s">
        <v>16</v>
      </c>
      <c r="B2695" s="4" t="s">
        <v>3502</v>
      </c>
    </row>
    <row r="2696" spans="1:2" ht="15">
      <c r="A2696" s="3" t="s">
        <v>16</v>
      </c>
      <c r="B2696" s="4" t="s">
        <v>3520</v>
      </c>
    </row>
    <row r="2697" spans="1:2" ht="15">
      <c r="A2697" s="3" t="s">
        <v>16</v>
      </c>
      <c r="B2697" s="4" t="s">
        <v>3540</v>
      </c>
    </row>
    <row r="2698" spans="1:2" ht="15">
      <c r="A2698" s="3" t="s">
        <v>16</v>
      </c>
      <c r="B2698" s="4" t="s">
        <v>3562</v>
      </c>
    </row>
    <row r="2699" spans="1:2" ht="15">
      <c r="A2699" s="3" t="s">
        <v>16</v>
      </c>
      <c r="B2699" s="4" t="s">
        <v>3568</v>
      </c>
    </row>
    <row r="2700" spans="1:2" ht="15">
      <c r="A2700" s="3" t="s">
        <v>16</v>
      </c>
      <c r="B2700" s="4" t="s">
        <v>3575</v>
      </c>
    </row>
    <row r="2701" spans="1:2" ht="15">
      <c r="A2701" s="3" t="s">
        <v>16</v>
      </c>
      <c r="B2701" s="4" t="s">
        <v>3595</v>
      </c>
    </row>
    <row r="2702" spans="1:2" ht="15">
      <c r="A2702" s="3" t="s">
        <v>16</v>
      </c>
      <c r="B2702" s="4" t="s">
        <v>3636</v>
      </c>
    </row>
    <row r="2703" spans="1:2" ht="15">
      <c r="A2703" s="3" t="s">
        <v>16</v>
      </c>
      <c r="B2703" s="4" t="s">
        <v>3642</v>
      </c>
    </row>
    <row r="2704" spans="1:2" ht="15">
      <c r="A2704" s="3" t="s">
        <v>16</v>
      </c>
      <c r="B2704" s="4" t="s">
        <v>3650</v>
      </c>
    </row>
    <row r="2705" spans="1:2" ht="15">
      <c r="A2705" s="3" t="s">
        <v>16</v>
      </c>
      <c r="B2705" s="4" t="s">
        <v>3653</v>
      </c>
    </row>
    <row r="2706" spans="1:2" ht="15">
      <c r="A2706" s="3" t="s">
        <v>16</v>
      </c>
      <c r="B2706" s="4" t="s">
        <v>3654</v>
      </c>
    </row>
    <row r="2707" spans="1:2" ht="15">
      <c r="A2707" s="3" t="s">
        <v>16</v>
      </c>
      <c r="B2707" s="4" t="s">
        <v>3726</v>
      </c>
    </row>
    <row r="2708" spans="1:2" ht="15">
      <c r="A2708" s="3" t="s">
        <v>16</v>
      </c>
      <c r="B2708" s="4" t="s">
        <v>3730</v>
      </c>
    </row>
    <row r="2709" spans="1:2" ht="15">
      <c r="A2709" s="3" t="s">
        <v>16</v>
      </c>
      <c r="B2709" s="4" t="s">
        <v>3747</v>
      </c>
    </row>
    <row r="2710" spans="1:2" ht="15">
      <c r="A2710" s="3" t="s">
        <v>16</v>
      </c>
      <c r="B2710" s="4" t="s">
        <v>3749</v>
      </c>
    </row>
    <row r="2711" spans="1:2" ht="15">
      <c r="A2711" s="3" t="s">
        <v>16</v>
      </c>
      <c r="B2711" s="4" t="s">
        <v>3752</v>
      </c>
    </row>
    <row r="2712" spans="1:2" ht="15">
      <c r="A2712" s="3" t="s">
        <v>16</v>
      </c>
      <c r="B2712" s="4" t="s">
        <v>3762</v>
      </c>
    </row>
    <row r="2713" spans="1:2" ht="15">
      <c r="A2713" s="3" t="s">
        <v>16</v>
      </c>
      <c r="B2713" s="4" t="s">
        <v>3863</v>
      </c>
    </row>
    <row r="2714" spans="1:2" ht="15">
      <c r="A2714" s="3" t="s">
        <v>16</v>
      </c>
      <c r="B2714" s="4" t="s">
        <v>3895</v>
      </c>
    </row>
    <row r="2715" spans="1:2" ht="15">
      <c r="A2715" s="3" t="s">
        <v>16</v>
      </c>
      <c r="B2715" s="4" t="s">
        <v>3906</v>
      </c>
    </row>
    <row r="2716" spans="1:2" ht="15">
      <c r="A2716" s="3" t="s">
        <v>16</v>
      </c>
      <c r="B2716" s="4" t="s">
        <v>3921</v>
      </c>
    </row>
    <row r="2717" spans="1:2" ht="15">
      <c r="A2717" s="3" t="s">
        <v>16</v>
      </c>
      <c r="B2717" s="4" t="s">
        <v>3940</v>
      </c>
    </row>
    <row r="2718" spans="1:2" ht="15">
      <c r="A2718" s="3" t="s">
        <v>16</v>
      </c>
      <c r="B2718" s="4" t="s">
        <v>3974</v>
      </c>
    </row>
    <row r="2719" spans="1:2" ht="15">
      <c r="A2719" s="3" t="s">
        <v>16</v>
      </c>
      <c r="B2719" s="4" t="s">
        <v>3987</v>
      </c>
    </row>
    <row r="2720" spans="1:2" ht="15">
      <c r="A2720" s="3" t="s">
        <v>16</v>
      </c>
      <c r="B2720" s="4" t="s">
        <v>3989</v>
      </c>
    </row>
    <row r="2721" spans="1:2" ht="15">
      <c r="A2721" s="3" t="s">
        <v>16</v>
      </c>
      <c r="B2721" s="4" t="s">
        <v>3992</v>
      </c>
    </row>
    <row r="2722" spans="1:2" ht="15">
      <c r="A2722" s="3" t="s">
        <v>16</v>
      </c>
      <c r="B2722" s="4" t="s">
        <v>3997</v>
      </c>
    </row>
    <row r="2723" spans="1:2" ht="15">
      <c r="A2723" s="3" t="s">
        <v>16</v>
      </c>
      <c r="B2723" s="4" t="s">
        <v>3998</v>
      </c>
    </row>
    <row r="2724" spans="1:2" ht="15">
      <c r="A2724" s="3" t="s">
        <v>16</v>
      </c>
      <c r="B2724" s="4" t="s">
        <v>4087</v>
      </c>
    </row>
    <row r="2725" spans="1:2" ht="15">
      <c r="A2725" s="3" t="s">
        <v>16</v>
      </c>
      <c r="B2725" s="4" t="s">
        <v>4150</v>
      </c>
    </row>
    <row r="2726" spans="1:2" ht="15">
      <c r="A2726" s="3" t="s">
        <v>16</v>
      </c>
      <c r="B2726" s="4" t="s">
        <v>4152</v>
      </c>
    </row>
    <row r="2727" spans="1:2" ht="15">
      <c r="A2727" s="3" t="s">
        <v>16</v>
      </c>
      <c r="B2727" s="4" t="s">
        <v>4197</v>
      </c>
    </row>
    <row r="2728" spans="1:2" ht="15">
      <c r="A2728" s="3" t="s">
        <v>16</v>
      </c>
      <c r="B2728" s="4" t="s">
        <v>4202</v>
      </c>
    </row>
    <row r="2729" spans="1:2" ht="15">
      <c r="A2729" s="3" t="s">
        <v>16</v>
      </c>
      <c r="B2729" s="4" t="s">
        <v>4231</v>
      </c>
    </row>
    <row r="2730" spans="1:2" ht="15">
      <c r="A2730" s="3" t="s">
        <v>16</v>
      </c>
      <c r="B2730" s="4" t="s">
        <v>4234</v>
      </c>
    </row>
    <row r="2731" spans="1:2" ht="15">
      <c r="A2731" s="3" t="s">
        <v>16</v>
      </c>
      <c r="B2731" s="4" t="s">
        <v>4245</v>
      </c>
    </row>
    <row r="2732" spans="1:2" ht="15">
      <c r="A2732" s="3" t="s">
        <v>16</v>
      </c>
      <c r="B2732" s="4" t="s">
        <v>4276</v>
      </c>
    </row>
    <row r="2733" spans="1:2" ht="15">
      <c r="A2733" s="3" t="s">
        <v>16</v>
      </c>
      <c r="B2733" s="4" t="s">
        <v>4297</v>
      </c>
    </row>
    <row r="2734" spans="1:2" ht="15">
      <c r="A2734" s="3" t="s">
        <v>16</v>
      </c>
      <c r="B2734" s="4" t="s">
        <v>4302</v>
      </c>
    </row>
    <row r="2735" spans="1:2" ht="15">
      <c r="A2735" s="3" t="s">
        <v>16</v>
      </c>
      <c r="B2735" s="4" t="s">
        <v>4304</v>
      </c>
    </row>
    <row r="2736" spans="1:2" ht="15">
      <c r="A2736" s="3" t="s">
        <v>16</v>
      </c>
      <c r="B2736" s="4" t="s">
        <v>4330</v>
      </c>
    </row>
    <row r="2737" spans="1:2" ht="15">
      <c r="A2737" s="3" t="s">
        <v>16</v>
      </c>
      <c r="B2737" s="4" t="s">
        <v>4350</v>
      </c>
    </row>
    <row r="2738" spans="1:2" ht="15">
      <c r="A2738" s="3" t="s">
        <v>16</v>
      </c>
      <c r="B2738" s="4" t="s">
        <v>4400</v>
      </c>
    </row>
    <row r="2739" spans="1:2" ht="15">
      <c r="A2739" s="3" t="s">
        <v>16</v>
      </c>
      <c r="B2739" s="4" t="s">
        <v>4401</v>
      </c>
    </row>
    <row r="2740" spans="1:2" ht="15">
      <c r="A2740" s="3" t="s">
        <v>16</v>
      </c>
      <c r="B2740" s="4" t="s">
        <v>4425</v>
      </c>
    </row>
    <row r="2741" spans="1:2" ht="15">
      <c r="A2741" s="3" t="s">
        <v>16</v>
      </c>
      <c r="B2741" s="4" t="s">
        <v>4430</v>
      </c>
    </row>
    <row r="2742" spans="1:2" ht="15">
      <c r="A2742" s="3" t="s">
        <v>16</v>
      </c>
      <c r="B2742" s="4" t="s">
        <v>4447</v>
      </c>
    </row>
    <row r="2743" spans="1:2" ht="15">
      <c r="A2743" s="3" t="s">
        <v>16</v>
      </c>
      <c r="B2743" s="4" t="s">
        <v>4510</v>
      </c>
    </row>
    <row r="2744" spans="1:2" ht="15">
      <c r="A2744" s="3" t="s">
        <v>16</v>
      </c>
      <c r="B2744" s="4" t="s">
        <v>4524</v>
      </c>
    </row>
    <row r="2745" spans="1:2" ht="15">
      <c r="A2745" s="3" t="s">
        <v>16</v>
      </c>
      <c r="B2745" s="4" t="s">
        <v>4529</v>
      </c>
    </row>
    <row r="2746" spans="1:2" ht="15">
      <c r="A2746" s="3" t="s">
        <v>16</v>
      </c>
      <c r="B2746" s="4" t="s">
        <v>4546</v>
      </c>
    </row>
    <row r="2747" spans="1:2" ht="15">
      <c r="A2747" s="3" t="s">
        <v>16</v>
      </c>
      <c r="B2747" s="4" t="s">
        <v>4555</v>
      </c>
    </row>
    <row r="2748" spans="1:2" ht="15">
      <c r="A2748" s="3" t="s">
        <v>16</v>
      </c>
      <c r="B2748" s="4" t="s">
        <v>4556</v>
      </c>
    </row>
    <row r="2749" spans="1:2" ht="15">
      <c r="A2749" s="3" t="s">
        <v>16</v>
      </c>
      <c r="B2749" s="4" t="s">
        <v>4558</v>
      </c>
    </row>
    <row r="2750" spans="1:2" ht="15">
      <c r="A2750" s="3" t="s">
        <v>16</v>
      </c>
      <c r="B2750" s="4" t="s">
        <v>4559</v>
      </c>
    </row>
    <row r="2751" spans="1:2" ht="15">
      <c r="A2751" s="3" t="s">
        <v>16</v>
      </c>
      <c r="B2751" s="4" t="s">
        <v>4565</v>
      </c>
    </row>
    <row r="2752" spans="1:2" ht="15">
      <c r="A2752" s="3" t="s">
        <v>16</v>
      </c>
      <c r="B2752" s="4" t="s">
        <v>4566</v>
      </c>
    </row>
    <row r="2753" spans="1:2" ht="15">
      <c r="A2753" s="3" t="s">
        <v>16</v>
      </c>
      <c r="B2753" s="4" t="s">
        <v>4588</v>
      </c>
    </row>
    <row r="2754" spans="1:2" ht="15">
      <c r="A2754" s="3" t="s">
        <v>16</v>
      </c>
      <c r="B2754" s="4" t="s">
        <v>4592</v>
      </c>
    </row>
    <row r="2755" spans="1:2" ht="15">
      <c r="A2755" s="3" t="s">
        <v>16</v>
      </c>
      <c r="B2755" s="4" t="s">
        <v>4596</v>
      </c>
    </row>
    <row r="2756" spans="1:2" ht="15">
      <c r="A2756" s="3" t="s">
        <v>16</v>
      </c>
      <c r="B2756" s="4" t="s">
        <v>4619</v>
      </c>
    </row>
    <row r="2757" spans="1:2" ht="15">
      <c r="A2757" s="3" t="s">
        <v>16</v>
      </c>
      <c r="B2757" s="4" t="s">
        <v>4634</v>
      </c>
    </row>
    <row r="2758" spans="1:2" ht="15">
      <c r="A2758" s="3" t="s">
        <v>16</v>
      </c>
      <c r="B2758" s="4" t="s">
        <v>4689</v>
      </c>
    </row>
    <row r="2759" spans="1:2" ht="15">
      <c r="A2759" s="3" t="s">
        <v>16</v>
      </c>
      <c r="B2759" s="4" t="s">
        <v>4701</v>
      </c>
    </row>
    <row r="2760" spans="1:2" ht="15">
      <c r="A2760" s="3" t="s">
        <v>16</v>
      </c>
      <c r="B2760" s="4" t="s">
        <v>4717</v>
      </c>
    </row>
    <row r="2761" spans="1:2" ht="15">
      <c r="A2761" s="3" t="s">
        <v>16</v>
      </c>
      <c r="B2761" s="4" t="s">
        <v>4777</v>
      </c>
    </row>
    <row r="2762" spans="1:2" ht="15">
      <c r="A2762" s="3" t="s">
        <v>16</v>
      </c>
      <c r="B2762" s="4" t="s">
        <v>4786</v>
      </c>
    </row>
    <row r="2763" spans="1:2" ht="15">
      <c r="A2763" s="3" t="s">
        <v>16</v>
      </c>
      <c r="B2763" s="4" t="s">
        <v>4787</v>
      </c>
    </row>
    <row r="2764" spans="1:2" ht="15">
      <c r="A2764" s="3" t="s">
        <v>16</v>
      </c>
      <c r="B2764" s="4" t="s">
        <v>4796</v>
      </c>
    </row>
    <row r="2765" spans="1:2" ht="15">
      <c r="A2765" s="3" t="s">
        <v>16</v>
      </c>
      <c r="B2765" s="4" t="s">
        <v>4808</v>
      </c>
    </row>
    <row r="2766" spans="1:2" ht="15">
      <c r="A2766" s="3" t="s">
        <v>16</v>
      </c>
      <c r="B2766" s="4" t="s">
        <v>4809</v>
      </c>
    </row>
    <row r="2767" spans="1:2" ht="15">
      <c r="A2767" s="3" t="s">
        <v>16</v>
      </c>
      <c r="B2767" s="4" t="s">
        <v>4821</v>
      </c>
    </row>
    <row r="2768" spans="1:2" ht="15">
      <c r="A2768" s="3" t="s">
        <v>16</v>
      </c>
      <c r="B2768" s="4" t="s">
        <v>4859</v>
      </c>
    </row>
    <row r="2769" spans="1:2" ht="15">
      <c r="A2769" s="3" t="s">
        <v>16</v>
      </c>
      <c r="B2769" s="4" t="s">
        <v>4864</v>
      </c>
    </row>
    <row r="2770" spans="1:2" ht="15">
      <c r="A2770" s="3" t="s">
        <v>16</v>
      </c>
      <c r="B2770" s="4" t="s">
        <v>4865</v>
      </c>
    </row>
    <row r="2771" spans="1:2" ht="15">
      <c r="A2771" s="3" t="s">
        <v>16</v>
      </c>
      <c r="B2771" s="4" t="s">
        <v>4874</v>
      </c>
    </row>
    <row r="2772" spans="1:2" ht="15">
      <c r="A2772" s="3" t="s">
        <v>16</v>
      </c>
      <c r="B2772" s="4" t="s">
        <v>4876</v>
      </c>
    </row>
    <row r="2773" spans="1:2" ht="15">
      <c r="A2773" s="3" t="s">
        <v>16</v>
      </c>
      <c r="B2773" s="4" t="s">
        <v>4885</v>
      </c>
    </row>
    <row r="2774" spans="1:2" ht="15">
      <c r="A2774" s="3" t="s">
        <v>16</v>
      </c>
      <c r="B2774" s="4" t="s">
        <v>4934</v>
      </c>
    </row>
    <row r="2775" spans="1:2" ht="15">
      <c r="A2775" s="3" t="s">
        <v>16</v>
      </c>
      <c r="B2775" s="4" t="s">
        <v>4963</v>
      </c>
    </row>
    <row r="2776" spans="1:2" ht="15">
      <c r="A2776" s="3" t="s">
        <v>16</v>
      </c>
      <c r="B2776" s="4" t="s">
        <v>4965</v>
      </c>
    </row>
    <row r="2777" spans="1:2" ht="15">
      <c r="A2777" s="3" t="s">
        <v>16</v>
      </c>
      <c r="B2777" s="4" t="s">
        <v>4977</v>
      </c>
    </row>
    <row r="2778" spans="1:2" ht="15">
      <c r="A2778" s="3" t="s">
        <v>16</v>
      </c>
      <c r="B2778" s="4" t="s">
        <v>5071</v>
      </c>
    </row>
    <row r="2779" spans="1:2" ht="15">
      <c r="A2779" s="3" t="s">
        <v>16</v>
      </c>
      <c r="B2779" s="4" t="s">
        <v>5132</v>
      </c>
    </row>
    <row r="2780" spans="1:2" ht="15">
      <c r="A2780" s="3" t="s">
        <v>16</v>
      </c>
      <c r="B2780" s="4" t="s">
        <v>5139</v>
      </c>
    </row>
    <row r="2781" spans="1:2" ht="15">
      <c r="A2781" s="3" t="s">
        <v>16</v>
      </c>
      <c r="B2781" s="4" t="s">
        <v>5209</v>
      </c>
    </row>
    <row r="2782" spans="1:2" ht="15">
      <c r="A2782" s="3" t="s">
        <v>16</v>
      </c>
      <c r="B2782" s="4" t="s">
        <v>5257</v>
      </c>
    </row>
    <row r="2783" spans="1:2" ht="15">
      <c r="A2783" s="3" t="s">
        <v>16</v>
      </c>
      <c r="B2783" s="4" t="s">
        <v>5287</v>
      </c>
    </row>
    <row r="2784" spans="1:2" ht="15">
      <c r="A2784" s="3" t="s">
        <v>16</v>
      </c>
      <c r="B2784" s="4" t="s">
        <v>5321</v>
      </c>
    </row>
    <row r="2785" spans="1:2" ht="15">
      <c r="A2785" s="3" t="s">
        <v>17</v>
      </c>
      <c r="B2785" s="4" t="s">
        <v>45</v>
      </c>
    </row>
    <row r="2786" spans="1:2" ht="15">
      <c r="A2786" s="3" t="s">
        <v>17</v>
      </c>
      <c r="B2786" s="4" t="s">
        <v>67</v>
      </c>
    </row>
    <row r="2787" spans="1:2" ht="15">
      <c r="A2787" s="3" t="s">
        <v>17</v>
      </c>
      <c r="B2787" s="4" t="s">
        <v>71</v>
      </c>
    </row>
    <row r="2788" spans="1:2" ht="15">
      <c r="A2788" s="3" t="s">
        <v>17</v>
      </c>
      <c r="B2788" s="4" t="s">
        <v>73</v>
      </c>
    </row>
    <row r="2789" spans="1:2" ht="15">
      <c r="A2789" s="3" t="s">
        <v>17</v>
      </c>
      <c r="B2789" s="4" t="s">
        <v>91</v>
      </c>
    </row>
    <row r="2790" spans="1:2" ht="15">
      <c r="A2790" s="3" t="s">
        <v>17</v>
      </c>
      <c r="B2790" s="4" t="s">
        <v>93</v>
      </c>
    </row>
    <row r="2791" spans="1:2" ht="15">
      <c r="A2791" s="3" t="s">
        <v>17</v>
      </c>
      <c r="B2791" s="4" t="s">
        <v>118</v>
      </c>
    </row>
    <row r="2792" spans="1:2" ht="15">
      <c r="A2792" s="3" t="s">
        <v>17</v>
      </c>
      <c r="B2792" s="4" t="s">
        <v>145</v>
      </c>
    </row>
    <row r="2793" spans="1:2" ht="15">
      <c r="A2793" s="3" t="s">
        <v>17</v>
      </c>
      <c r="B2793" s="4" t="s">
        <v>166</v>
      </c>
    </row>
    <row r="2794" spans="1:2" ht="15">
      <c r="A2794" s="3" t="s">
        <v>17</v>
      </c>
      <c r="B2794" s="4" t="s">
        <v>213</v>
      </c>
    </row>
    <row r="2795" spans="1:2" ht="15">
      <c r="A2795" s="3" t="s">
        <v>17</v>
      </c>
      <c r="B2795" s="4" t="s">
        <v>258</v>
      </c>
    </row>
    <row r="2796" spans="1:2" ht="15">
      <c r="A2796" s="3" t="s">
        <v>17</v>
      </c>
      <c r="B2796" s="4" t="s">
        <v>323</v>
      </c>
    </row>
    <row r="2797" spans="1:2" ht="15">
      <c r="A2797" s="3" t="s">
        <v>17</v>
      </c>
      <c r="B2797" s="4" t="s">
        <v>367</v>
      </c>
    </row>
    <row r="2798" spans="1:2" ht="15">
      <c r="A2798" s="3" t="s">
        <v>17</v>
      </c>
      <c r="B2798" s="4" t="s">
        <v>381</v>
      </c>
    </row>
    <row r="2799" spans="1:2" ht="15">
      <c r="A2799" s="3" t="s">
        <v>17</v>
      </c>
      <c r="B2799" s="4" t="s">
        <v>522</v>
      </c>
    </row>
    <row r="2800" spans="1:2" ht="15">
      <c r="A2800" s="3" t="s">
        <v>17</v>
      </c>
      <c r="B2800" s="4" t="s">
        <v>554</v>
      </c>
    </row>
    <row r="2801" spans="1:2" ht="15">
      <c r="A2801" s="3" t="s">
        <v>17</v>
      </c>
      <c r="B2801" s="4" t="s">
        <v>588</v>
      </c>
    </row>
    <row r="2802" spans="1:2" ht="15">
      <c r="A2802" s="3" t="s">
        <v>17</v>
      </c>
      <c r="B2802" s="4" t="s">
        <v>591</v>
      </c>
    </row>
    <row r="2803" spans="1:2" ht="15">
      <c r="A2803" s="3" t="s">
        <v>17</v>
      </c>
      <c r="B2803" s="4" t="s">
        <v>597</v>
      </c>
    </row>
    <row r="2804" spans="1:2" ht="15">
      <c r="A2804" s="3" t="s">
        <v>17</v>
      </c>
      <c r="B2804" s="4" t="s">
        <v>622</v>
      </c>
    </row>
    <row r="2805" spans="1:2" ht="15">
      <c r="A2805" s="3" t="s">
        <v>17</v>
      </c>
      <c r="B2805" s="4" t="s">
        <v>625</v>
      </c>
    </row>
    <row r="2806" spans="1:2" ht="15">
      <c r="A2806" s="3" t="s">
        <v>17</v>
      </c>
      <c r="B2806" s="4" t="s">
        <v>662</v>
      </c>
    </row>
    <row r="2807" spans="1:2" ht="15">
      <c r="A2807" s="3" t="s">
        <v>17</v>
      </c>
      <c r="B2807" s="4" t="s">
        <v>667</v>
      </c>
    </row>
    <row r="2808" spans="1:2" ht="15">
      <c r="A2808" s="3" t="s">
        <v>17</v>
      </c>
      <c r="B2808" s="4" t="s">
        <v>669</v>
      </c>
    </row>
    <row r="2809" spans="1:2" ht="15">
      <c r="A2809" s="3" t="s">
        <v>17</v>
      </c>
      <c r="B2809" s="4" t="s">
        <v>703</v>
      </c>
    </row>
    <row r="2810" spans="1:2" ht="15">
      <c r="A2810" s="3" t="s">
        <v>17</v>
      </c>
      <c r="B2810" s="4" t="s">
        <v>748</v>
      </c>
    </row>
    <row r="2811" spans="1:2" ht="15">
      <c r="A2811" s="3" t="s">
        <v>17</v>
      </c>
      <c r="B2811" s="4" t="s">
        <v>750</v>
      </c>
    </row>
    <row r="2812" spans="1:2" ht="15">
      <c r="A2812" s="3" t="s">
        <v>17</v>
      </c>
      <c r="B2812" s="4" t="s">
        <v>754</v>
      </c>
    </row>
    <row r="2813" spans="1:2" ht="15">
      <c r="A2813" s="3" t="s">
        <v>17</v>
      </c>
      <c r="B2813" s="4" t="s">
        <v>777</v>
      </c>
    </row>
    <row r="2814" spans="1:2" ht="15">
      <c r="A2814" s="3" t="s">
        <v>17</v>
      </c>
      <c r="B2814" s="4" t="s">
        <v>780</v>
      </c>
    </row>
    <row r="2815" spans="1:2" ht="15">
      <c r="A2815" s="3" t="s">
        <v>17</v>
      </c>
      <c r="B2815" s="4" t="s">
        <v>811</v>
      </c>
    </row>
    <row r="2816" spans="1:2" ht="15">
      <c r="A2816" s="3" t="s">
        <v>17</v>
      </c>
      <c r="B2816" s="4" t="s">
        <v>816</v>
      </c>
    </row>
    <row r="2817" spans="1:2" ht="15">
      <c r="A2817" s="3" t="s">
        <v>17</v>
      </c>
      <c r="B2817" s="4" t="s">
        <v>837</v>
      </c>
    </row>
    <row r="2818" spans="1:2" ht="15">
      <c r="A2818" s="3" t="s">
        <v>17</v>
      </c>
      <c r="B2818" s="4" t="s">
        <v>852</v>
      </c>
    </row>
    <row r="2819" spans="1:2" ht="15">
      <c r="A2819" s="3" t="s">
        <v>17</v>
      </c>
      <c r="B2819" s="4" t="s">
        <v>882</v>
      </c>
    </row>
    <row r="2820" spans="1:2" ht="15">
      <c r="A2820" s="3" t="s">
        <v>17</v>
      </c>
      <c r="B2820" s="4" t="s">
        <v>892</v>
      </c>
    </row>
    <row r="2821" spans="1:2" ht="15">
      <c r="A2821" s="3" t="s">
        <v>17</v>
      </c>
      <c r="B2821" s="4" t="s">
        <v>901</v>
      </c>
    </row>
    <row r="2822" spans="1:2" ht="15">
      <c r="A2822" s="3" t="s">
        <v>17</v>
      </c>
      <c r="B2822" s="4" t="s">
        <v>913</v>
      </c>
    </row>
    <row r="2823" spans="1:2" ht="15">
      <c r="A2823" s="3" t="s">
        <v>17</v>
      </c>
      <c r="B2823" s="4" t="s">
        <v>975</v>
      </c>
    </row>
    <row r="2824" spans="1:2" ht="15">
      <c r="A2824" s="3" t="s">
        <v>17</v>
      </c>
      <c r="B2824" s="4" t="s">
        <v>1005</v>
      </c>
    </row>
    <row r="2825" spans="1:2" ht="15">
      <c r="A2825" s="3" t="s">
        <v>17</v>
      </c>
      <c r="B2825" s="4" t="s">
        <v>1053</v>
      </c>
    </row>
    <row r="2826" spans="1:2" ht="15">
      <c r="A2826" s="3" t="s">
        <v>17</v>
      </c>
      <c r="B2826" s="4" t="s">
        <v>1106</v>
      </c>
    </row>
    <row r="2827" spans="1:2" ht="15">
      <c r="A2827" s="3" t="s">
        <v>17</v>
      </c>
      <c r="B2827" s="4" t="s">
        <v>1110</v>
      </c>
    </row>
    <row r="2828" spans="1:2" ht="15">
      <c r="A2828" s="3" t="s">
        <v>17</v>
      </c>
      <c r="B2828" s="4" t="s">
        <v>1115</v>
      </c>
    </row>
    <row r="2829" spans="1:2" ht="15">
      <c r="A2829" s="3" t="s">
        <v>17</v>
      </c>
      <c r="B2829" s="4" t="s">
        <v>1119</v>
      </c>
    </row>
    <row r="2830" spans="1:2" ht="15">
      <c r="A2830" s="3" t="s">
        <v>17</v>
      </c>
      <c r="B2830" s="4" t="s">
        <v>1132</v>
      </c>
    </row>
    <row r="2831" spans="1:2" ht="15">
      <c r="A2831" s="3" t="s">
        <v>17</v>
      </c>
      <c r="B2831" s="4" t="s">
        <v>1153</v>
      </c>
    </row>
    <row r="2832" spans="1:2" ht="15">
      <c r="A2832" s="3" t="s">
        <v>17</v>
      </c>
      <c r="B2832" s="4" t="s">
        <v>1175</v>
      </c>
    </row>
    <row r="2833" spans="1:2" ht="15">
      <c r="A2833" s="3" t="s">
        <v>17</v>
      </c>
      <c r="B2833" s="4" t="s">
        <v>1203</v>
      </c>
    </row>
    <row r="2834" spans="1:2" ht="15">
      <c r="A2834" s="3" t="s">
        <v>17</v>
      </c>
      <c r="B2834" s="4" t="s">
        <v>1204</v>
      </c>
    </row>
    <row r="2835" spans="1:2" ht="15">
      <c r="A2835" s="3" t="s">
        <v>17</v>
      </c>
      <c r="B2835" s="4" t="s">
        <v>1310</v>
      </c>
    </row>
    <row r="2836" spans="1:2" ht="15">
      <c r="A2836" s="3" t="s">
        <v>17</v>
      </c>
      <c r="B2836" s="4" t="s">
        <v>1379</v>
      </c>
    </row>
    <row r="2837" spans="1:2" ht="15">
      <c r="A2837" s="3" t="s">
        <v>17</v>
      </c>
      <c r="B2837" s="4" t="s">
        <v>1381</v>
      </c>
    </row>
    <row r="2838" spans="1:2" ht="15">
      <c r="A2838" s="3" t="s">
        <v>17</v>
      </c>
      <c r="B2838" s="4" t="s">
        <v>1454</v>
      </c>
    </row>
    <row r="2839" spans="1:2" ht="15">
      <c r="A2839" s="3" t="s">
        <v>17</v>
      </c>
      <c r="B2839" s="4" t="s">
        <v>1461</v>
      </c>
    </row>
    <row r="2840" spans="1:2" ht="15">
      <c r="A2840" s="3" t="s">
        <v>17</v>
      </c>
      <c r="B2840" s="4" t="s">
        <v>1481</v>
      </c>
    </row>
    <row r="2841" spans="1:2" ht="15">
      <c r="A2841" s="3" t="s">
        <v>17</v>
      </c>
      <c r="B2841" s="4" t="s">
        <v>1573</v>
      </c>
    </row>
    <row r="2842" spans="1:2" ht="15">
      <c r="A2842" s="3" t="s">
        <v>17</v>
      </c>
      <c r="B2842" s="4" t="s">
        <v>1643</v>
      </c>
    </row>
    <row r="2843" spans="1:2" ht="15">
      <c r="A2843" s="3" t="s">
        <v>17</v>
      </c>
      <c r="B2843" s="4" t="s">
        <v>1685</v>
      </c>
    </row>
    <row r="2844" spans="1:2" ht="15">
      <c r="A2844" s="3" t="s">
        <v>17</v>
      </c>
      <c r="B2844" s="4" t="s">
        <v>1710</v>
      </c>
    </row>
    <row r="2845" spans="1:2" ht="15">
      <c r="A2845" s="3" t="s">
        <v>17</v>
      </c>
      <c r="B2845" s="4" t="s">
        <v>1722</v>
      </c>
    </row>
    <row r="2846" spans="1:2" ht="15">
      <c r="A2846" s="3" t="s">
        <v>17</v>
      </c>
      <c r="B2846" s="4" t="s">
        <v>1730</v>
      </c>
    </row>
    <row r="2847" spans="1:2" ht="15">
      <c r="A2847" s="3" t="s">
        <v>17</v>
      </c>
      <c r="B2847" s="4" t="s">
        <v>1747</v>
      </c>
    </row>
    <row r="2848" spans="1:2" ht="15">
      <c r="A2848" s="3" t="s">
        <v>17</v>
      </c>
      <c r="B2848" s="4" t="s">
        <v>1751</v>
      </c>
    </row>
    <row r="2849" spans="1:2" ht="15">
      <c r="A2849" s="3" t="s">
        <v>17</v>
      </c>
      <c r="B2849" s="4" t="s">
        <v>1808</v>
      </c>
    </row>
    <row r="2850" spans="1:2" ht="15">
      <c r="A2850" s="3" t="s">
        <v>17</v>
      </c>
      <c r="B2850" s="4" t="s">
        <v>1825</v>
      </c>
    </row>
    <row r="2851" spans="1:2" ht="15">
      <c r="A2851" s="3" t="s">
        <v>17</v>
      </c>
      <c r="B2851" s="4" t="s">
        <v>1829</v>
      </c>
    </row>
    <row r="2852" spans="1:2" ht="15">
      <c r="A2852" s="3" t="s">
        <v>17</v>
      </c>
      <c r="B2852" s="4" t="s">
        <v>1861</v>
      </c>
    </row>
    <row r="2853" spans="1:2" ht="15">
      <c r="A2853" s="3" t="s">
        <v>17</v>
      </c>
      <c r="B2853" s="4" t="s">
        <v>1866</v>
      </c>
    </row>
    <row r="2854" spans="1:2" ht="15">
      <c r="A2854" s="3" t="s">
        <v>17</v>
      </c>
      <c r="B2854" s="4" t="s">
        <v>1907</v>
      </c>
    </row>
    <row r="2855" spans="1:2" ht="15">
      <c r="A2855" s="3" t="s">
        <v>17</v>
      </c>
      <c r="B2855" s="4" t="s">
        <v>1912</v>
      </c>
    </row>
    <row r="2856" spans="1:2" ht="15">
      <c r="A2856" s="3" t="s">
        <v>17</v>
      </c>
      <c r="B2856" s="4" t="s">
        <v>2019</v>
      </c>
    </row>
    <row r="2857" spans="1:2" ht="15">
      <c r="A2857" s="3" t="s">
        <v>17</v>
      </c>
      <c r="B2857" s="4" t="s">
        <v>2040</v>
      </c>
    </row>
    <row r="2858" spans="1:2" ht="15">
      <c r="A2858" s="3" t="s">
        <v>17</v>
      </c>
      <c r="B2858" s="4" t="s">
        <v>2050</v>
      </c>
    </row>
    <row r="2859" spans="1:2" ht="15">
      <c r="A2859" s="3" t="s">
        <v>17</v>
      </c>
      <c r="B2859" s="4" t="s">
        <v>2088</v>
      </c>
    </row>
    <row r="2860" spans="1:2" ht="15">
      <c r="A2860" s="3" t="s">
        <v>17</v>
      </c>
      <c r="B2860" s="4" t="s">
        <v>2097</v>
      </c>
    </row>
    <row r="2861" spans="1:2" ht="15">
      <c r="A2861" s="3" t="s">
        <v>17</v>
      </c>
      <c r="B2861" s="4" t="s">
        <v>2107</v>
      </c>
    </row>
    <row r="2862" spans="1:2" ht="15">
      <c r="A2862" s="3" t="s">
        <v>17</v>
      </c>
      <c r="B2862" s="4" t="s">
        <v>2126</v>
      </c>
    </row>
    <row r="2863" spans="1:2" ht="15">
      <c r="A2863" s="3" t="s">
        <v>17</v>
      </c>
      <c r="B2863" s="4" t="s">
        <v>2140</v>
      </c>
    </row>
    <row r="2864" spans="1:2" ht="15">
      <c r="A2864" s="3" t="s">
        <v>17</v>
      </c>
      <c r="B2864" s="4" t="s">
        <v>2177</v>
      </c>
    </row>
    <row r="2865" spans="1:2" ht="15">
      <c r="A2865" s="3" t="s">
        <v>17</v>
      </c>
      <c r="B2865" s="4" t="s">
        <v>2185</v>
      </c>
    </row>
    <row r="2866" spans="1:2" ht="15">
      <c r="A2866" s="3" t="s">
        <v>17</v>
      </c>
      <c r="B2866" s="4" t="s">
        <v>2233</v>
      </c>
    </row>
    <row r="2867" spans="1:2" ht="15">
      <c r="A2867" s="3" t="s">
        <v>17</v>
      </c>
      <c r="B2867" s="4" t="s">
        <v>2248</v>
      </c>
    </row>
    <row r="2868" spans="1:2" ht="15">
      <c r="A2868" s="3" t="s">
        <v>17</v>
      </c>
      <c r="B2868" s="4" t="s">
        <v>2272</v>
      </c>
    </row>
    <row r="2869" spans="1:2" ht="15">
      <c r="A2869" s="3" t="s">
        <v>17</v>
      </c>
      <c r="B2869" s="4" t="s">
        <v>2299</v>
      </c>
    </row>
    <row r="2870" spans="1:2" ht="15">
      <c r="A2870" s="3" t="s">
        <v>17</v>
      </c>
      <c r="B2870" s="4" t="s">
        <v>2311</v>
      </c>
    </row>
    <row r="2871" spans="1:2" ht="15">
      <c r="A2871" s="3" t="s">
        <v>17</v>
      </c>
      <c r="B2871" s="4" t="s">
        <v>2330</v>
      </c>
    </row>
    <row r="2872" spans="1:2" ht="15">
      <c r="A2872" s="3" t="s">
        <v>17</v>
      </c>
      <c r="B2872" s="4" t="s">
        <v>2387</v>
      </c>
    </row>
    <row r="2873" spans="1:2" ht="15">
      <c r="A2873" s="3" t="s">
        <v>17</v>
      </c>
      <c r="B2873" s="4" t="s">
        <v>2453</v>
      </c>
    </row>
    <row r="2874" spans="1:2" ht="15">
      <c r="A2874" s="3" t="s">
        <v>17</v>
      </c>
      <c r="B2874" s="4" t="s">
        <v>2472</v>
      </c>
    </row>
    <row r="2875" spans="1:2" ht="15">
      <c r="A2875" s="3" t="s">
        <v>17</v>
      </c>
      <c r="B2875" s="4" t="s">
        <v>2475</v>
      </c>
    </row>
    <row r="2876" spans="1:2" ht="15">
      <c r="A2876" s="3" t="s">
        <v>17</v>
      </c>
      <c r="B2876" s="4" t="s">
        <v>2506</v>
      </c>
    </row>
    <row r="2877" spans="1:2" ht="15">
      <c r="A2877" s="3" t="s">
        <v>17</v>
      </c>
      <c r="B2877" s="4" t="s">
        <v>2519</v>
      </c>
    </row>
    <row r="2878" spans="1:2" ht="15">
      <c r="A2878" s="3" t="s">
        <v>17</v>
      </c>
      <c r="B2878" s="4" t="s">
        <v>2545</v>
      </c>
    </row>
    <row r="2879" spans="1:2" ht="15">
      <c r="A2879" s="3" t="s">
        <v>17</v>
      </c>
      <c r="B2879" s="4" t="s">
        <v>2561</v>
      </c>
    </row>
    <row r="2880" spans="1:2" ht="15">
      <c r="A2880" s="3" t="s">
        <v>17</v>
      </c>
      <c r="B2880" s="4" t="s">
        <v>2567</v>
      </c>
    </row>
    <row r="2881" spans="1:2" ht="15">
      <c r="A2881" s="3" t="s">
        <v>17</v>
      </c>
      <c r="B2881" s="4" t="s">
        <v>2598</v>
      </c>
    </row>
    <row r="2882" spans="1:2" ht="15">
      <c r="A2882" s="3" t="s">
        <v>17</v>
      </c>
      <c r="B2882" s="4" t="s">
        <v>2603</v>
      </c>
    </row>
    <row r="2883" spans="1:2" ht="15">
      <c r="A2883" s="3" t="s">
        <v>17</v>
      </c>
      <c r="B2883" s="4" t="s">
        <v>2605</v>
      </c>
    </row>
    <row r="2884" spans="1:2" ht="15">
      <c r="A2884" s="3" t="s">
        <v>17</v>
      </c>
      <c r="B2884" s="4" t="s">
        <v>2607</v>
      </c>
    </row>
    <row r="2885" spans="1:2" ht="15">
      <c r="A2885" s="3" t="s">
        <v>17</v>
      </c>
      <c r="B2885" s="4" t="s">
        <v>2614</v>
      </c>
    </row>
    <row r="2886" spans="1:2" ht="15">
      <c r="A2886" s="3" t="s">
        <v>17</v>
      </c>
      <c r="B2886" s="4" t="s">
        <v>2638</v>
      </c>
    </row>
    <row r="2887" spans="1:2" ht="15">
      <c r="A2887" s="3" t="s">
        <v>17</v>
      </c>
      <c r="B2887" s="4" t="s">
        <v>2686</v>
      </c>
    </row>
    <row r="2888" spans="1:2" ht="15">
      <c r="A2888" s="3" t="s">
        <v>17</v>
      </c>
      <c r="B2888" s="4" t="s">
        <v>2742</v>
      </c>
    </row>
    <row r="2889" spans="1:2" ht="15">
      <c r="A2889" s="3" t="s">
        <v>17</v>
      </c>
      <c r="B2889" s="4" t="s">
        <v>2754</v>
      </c>
    </row>
    <row r="2890" spans="1:2" ht="15">
      <c r="A2890" s="3" t="s">
        <v>17</v>
      </c>
      <c r="B2890" s="4" t="s">
        <v>2794</v>
      </c>
    </row>
    <row r="2891" spans="1:2" ht="15">
      <c r="A2891" s="3" t="s">
        <v>17</v>
      </c>
      <c r="B2891" s="4" t="s">
        <v>2829</v>
      </c>
    </row>
    <row r="2892" spans="1:2" ht="15">
      <c r="A2892" s="3" t="s">
        <v>17</v>
      </c>
      <c r="B2892" s="4" t="s">
        <v>2992</v>
      </c>
    </row>
    <row r="2893" spans="1:2" ht="15">
      <c r="A2893" s="3" t="s">
        <v>17</v>
      </c>
      <c r="B2893" s="4" t="s">
        <v>3075</v>
      </c>
    </row>
    <row r="2894" spans="1:2" ht="15">
      <c r="A2894" s="3" t="s">
        <v>17</v>
      </c>
      <c r="B2894" s="4" t="s">
        <v>3077</v>
      </c>
    </row>
    <row r="2895" spans="1:2" ht="15">
      <c r="A2895" s="3" t="s">
        <v>17</v>
      </c>
      <c r="B2895" s="4" t="s">
        <v>3146</v>
      </c>
    </row>
    <row r="2896" spans="1:2" ht="15">
      <c r="A2896" s="3" t="s">
        <v>17</v>
      </c>
      <c r="B2896" s="4" t="s">
        <v>3330</v>
      </c>
    </row>
    <row r="2897" spans="1:2" ht="15">
      <c r="A2897" s="3" t="s">
        <v>17</v>
      </c>
      <c r="B2897" s="4" t="s">
        <v>3349</v>
      </c>
    </row>
    <row r="2898" spans="1:2" ht="15">
      <c r="A2898" s="3" t="s">
        <v>17</v>
      </c>
      <c r="B2898" s="4" t="s">
        <v>3350</v>
      </c>
    </row>
    <row r="2899" spans="1:2" ht="15">
      <c r="A2899" s="3" t="s">
        <v>17</v>
      </c>
      <c r="B2899" s="4" t="s">
        <v>3360</v>
      </c>
    </row>
    <row r="2900" spans="1:2" ht="15">
      <c r="A2900" s="3" t="s">
        <v>17</v>
      </c>
      <c r="B2900" s="4" t="s">
        <v>3406</v>
      </c>
    </row>
    <row r="2901" spans="1:2" ht="15">
      <c r="A2901" s="3" t="s">
        <v>17</v>
      </c>
      <c r="B2901" s="4" t="s">
        <v>3423</v>
      </c>
    </row>
    <row r="2902" spans="1:2" ht="15">
      <c r="A2902" s="3" t="s">
        <v>17</v>
      </c>
      <c r="B2902" s="4" t="s">
        <v>3435</v>
      </c>
    </row>
    <row r="2903" spans="1:2" ht="15">
      <c r="A2903" s="3" t="s">
        <v>17</v>
      </c>
      <c r="B2903" s="4" t="s">
        <v>3472</v>
      </c>
    </row>
    <row r="2904" spans="1:2" ht="15">
      <c r="A2904" s="3" t="s">
        <v>17</v>
      </c>
      <c r="B2904" s="4" t="s">
        <v>3497</v>
      </c>
    </row>
    <row r="2905" spans="1:2" ht="15">
      <c r="A2905" s="3" t="s">
        <v>17</v>
      </c>
      <c r="B2905" s="4" t="s">
        <v>3509</v>
      </c>
    </row>
    <row r="2906" spans="1:2" ht="15">
      <c r="A2906" s="3" t="s">
        <v>17</v>
      </c>
      <c r="B2906" s="4" t="s">
        <v>3529</v>
      </c>
    </row>
    <row r="2907" spans="1:2" ht="15">
      <c r="A2907" s="3" t="s">
        <v>17</v>
      </c>
      <c r="B2907" s="4" t="s">
        <v>3540</v>
      </c>
    </row>
    <row r="2908" spans="1:2" ht="15">
      <c r="A2908" s="3" t="s">
        <v>17</v>
      </c>
      <c r="B2908" s="4" t="s">
        <v>3558</v>
      </c>
    </row>
    <row r="2909" spans="1:2" ht="15">
      <c r="A2909" s="3" t="s">
        <v>17</v>
      </c>
      <c r="B2909" s="4" t="s">
        <v>3629</v>
      </c>
    </row>
    <row r="2910" spans="1:2" ht="15">
      <c r="A2910" s="3" t="s">
        <v>17</v>
      </c>
      <c r="B2910" s="4" t="s">
        <v>3630</v>
      </c>
    </row>
    <row r="2911" spans="1:2" ht="15">
      <c r="A2911" s="3" t="s">
        <v>17</v>
      </c>
      <c r="B2911" s="4" t="s">
        <v>3631</v>
      </c>
    </row>
    <row r="2912" spans="1:2" ht="15">
      <c r="A2912" s="3" t="s">
        <v>17</v>
      </c>
      <c r="B2912" s="4" t="s">
        <v>3745</v>
      </c>
    </row>
    <row r="2913" spans="1:2" ht="15">
      <c r="A2913" s="3" t="s">
        <v>17</v>
      </c>
      <c r="B2913" s="4" t="s">
        <v>3763</v>
      </c>
    </row>
    <row r="2914" spans="1:2" ht="15">
      <c r="A2914" s="3" t="s">
        <v>17</v>
      </c>
      <c r="B2914" s="4" t="s">
        <v>3889</v>
      </c>
    </row>
    <row r="2915" spans="1:2" ht="15">
      <c r="A2915" s="3" t="s">
        <v>17</v>
      </c>
      <c r="B2915" s="4" t="s">
        <v>3934</v>
      </c>
    </row>
    <row r="2916" spans="1:2" ht="15">
      <c r="A2916" s="3" t="s">
        <v>17</v>
      </c>
      <c r="B2916" s="4" t="s">
        <v>3939</v>
      </c>
    </row>
    <row r="2917" spans="1:2" ht="15">
      <c r="A2917" s="3" t="s">
        <v>17</v>
      </c>
      <c r="B2917" s="4" t="s">
        <v>3960</v>
      </c>
    </row>
    <row r="2918" spans="1:2" ht="15">
      <c r="A2918" s="3" t="s">
        <v>17</v>
      </c>
      <c r="B2918" s="4" t="s">
        <v>3995</v>
      </c>
    </row>
    <row r="2919" spans="1:2" ht="15">
      <c r="A2919" s="3" t="s">
        <v>17</v>
      </c>
      <c r="B2919" s="4" t="s">
        <v>4010</v>
      </c>
    </row>
    <row r="2920" spans="1:2" ht="15">
      <c r="A2920" s="3" t="s">
        <v>17</v>
      </c>
      <c r="B2920" s="4" t="s">
        <v>4063</v>
      </c>
    </row>
    <row r="2921" spans="1:2" ht="15">
      <c r="A2921" s="3" t="s">
        <v>17</v>
      </c>
      <c r="B2921" s="4" t="s">
        <v>4144</v>
      </c>
    </row>
    <row r="2922" spans="1:2" ht="15">
      <c r="A2922" s="3" t="s">
        <v>17</v>
      </c>
      <c r="B2922" s="4" t="s">
        <v>4150</v>
      </c>
    </row>
    <row r="2923" spans="1:2" ht="15">
      <c r="A2923" s="3" t="s">
        <v>17</v>
      </c>
      <c r="B2923" s="4" t="s">
        <v>4154</v>
      </c>
    </row>
    <row r="2924" spans="1:2" ht="15">
      <c r="A2924" s="3" t="s">
        <v>17</v>
      </c>
      <c r="B2924" s="4" t="s">
        <v>4160</v>
      </c>
    </row>
    <row r="2925" spans="1:2" ht="15">
      <c r="A2925" s="3" t="s">
        <v>17</v>
      </c>
      <c r="B2925" s="4" t="s">
        <v>4182</v>
      </c>
    </row>
    <row r="2926" spans="1:2" ht="15">
      <c r="A2926" s="3" t="s">
        <v>17</v>
      </c>
      <c r="B2926" s="4" t="s">
        <v>4202</v>
      </c>
    </row>
    <row r="2927" spans="1:2" ht="15">
      <c r="A2927" s="3" t="s">
        <v>17</v>
      </c>
      <c r="B2927" s="4" t="s">
        <v>4204</v>
      </c>
    </row>
    <row r="2928" spans="1:2" ht="15">
      <c r="A2928" s="3" t="s">
        <v>17</v>
      </c>
      <c r="B2928" s="4" t="s">
        <v>4214</v>
      </c>
    </row>
    <row r="2929" spans="1:2" ht="15">
      <c r="A2929" s="3" t="s">
        <v>17</v>
      </c>
      <c r="B2929" s="4" t="s">
        <v>4228</v>
      </c>
    </row>
    <row r="2930" spans="1:2" ht="15">
      <c r="A2930" s="3" t="s">
        <v>17</v>
      </c>
      <c r="B2930" s="4" t="s">
        <v>4254</v>
      </c>
    </row>
    <row r="2931" spans="1:2" ht="15">
      <c r="A2931" s="3" t="s">
        <v>17</v>
      </c>
      <c r="B2931" s="4" t="s">
        <v>4260</v>
      </c>
    </row>
    <row r="2932" spans="1:2" ht="15">
      <c r="A2932" s="3" t="s">
        <v>17</v>
      </c>
      <c r="B2932" s="4" t="s">
        <v>4335</v>
      </c>
    </row>
    <row r="2933" spans="1:2" ht="15">
      <c r="A2933" s="3" t="s">
        <v>17</v>
      </c>
      <c r="B2933" s="4" t="s">
        <v>4399</v>
      </c>
    </row>
    <row r="2934" spans="1:2" ht="15">
      <c r="A2934" s="3" t="s">
        <v>17</v>
      </c>
      <c r="B2934" s="4" t="s">
        <v>4408</v>
      </c>
    </row>
    <row r="2935" spans="1:2" ht="15">
      <c r="A2935" s="3" t="s">
        <v>17</v>
      </c>
      <c r="B2935" s="4" t="s">
        <v>4419</v>
      </c>
    </row>
    <row r="2936" spans="1:2" ht="15">
      <c r="A2936" s="3" t="s">
        <v>17</v>
      </c>
      <c r="B2936" s="4" t="s">
        <v>4484</v>
      </c>
    </row>
    <row r="2937" spans="1:2" ht="15">
      <c r="A2937" s="3" t="s">
        <v>17</v>
      </c>
      <c r="B2937" s="4" t="s">
        <v>4536</v>
      </c>
    </row>
    <row r="2938" spans="1:2" ht="15">
      <c r="A2938" s="3" t="s">
        <v>17</v>
      </c>
      <c r="B2938" s="4" t="s">
        <v>4545</v>
      </c>
    </row>
    <row r="2939" spans="1:2" ht="15">
      <c r="A2939" s="3" t="s">
        <v>17</v>
      </c>
      <c r="B2939" s="4" t="s">
        <v>4564</v>
      </c>
    </row>
    <row r="2940" spans="1:2" ht="15">
      <c r="A2940" s="3" t="s">
        <v>17</v>
      </c>
      <c r="B2940" s="4" t="s">
        <v>4572</v>
      </c>
    </row>
    <row r="2941" spans="1:2" ht="15">
      <c r="A2941" s="3" t="s">
        <v>17</v>
      </c>
      <c r="B2941" s="4" t="s">
        <v>4603</v>
      </c>
    </row>
    <row r="2942" spans="1:2" ht="15">
      <c r="A2942" s="3" t="s">
        <v>17</v>
      </c>
      <c r="B2942" s="4" t="s">
        <v>4716</v>
      </c>
    </row>
    <row r="2943" spans="1:2" ht="15">
      <c r="A2943" s="3" t="s">
        <v>17</v>
      </c>
      <c r="B2943" s="4" t="s">
        <v>4810</v>
      </c>
    </row>
    <row r="2944" spans="1:2" ht="15">
      <c r="A2944" s="3" t="s">
        <v>17</v>
      </c>
      <c r="B2944" s="4" t="s">
        <v>4813</v>
      </c>
    </row>
    <row r="2945" spans="1:2" ht="15">
      <c r="A2945" s="3" t="s">
        <v>17</v>
      </c>
      <c r="B2945" s="4" t="s">
        <v>4817</v>
      </c>
    </row>
    <row r="2946" spans="1:2" ht="15">
      <c r="A2946" s="3" t="s">
        <v>17</v>
      </c>
      <c r="B2946" s="4" t="s">
        <v>4851</v>
      </c>
    </row>
    <row r="2947" spans="1:2" ht="15">
      <c r="A2947" s="3" t="s">
        <v>17</v>
      </c>
      <c r="B2947" s="4" t="s">
        <v>4867</v>
      </c>
    </row>
    <row r="2948" spans="1:2" ht="15">
      <c r="A2948" s="3" t="s">
        <v>17</v>
      </c>
      <c r="B2948" s="4" t="s">
        <v>4887</v>
      </c>
    </row>
    <row r="2949" spans="1:2" ht="15">
      <c r="A2949" s="3" t="s">
        <v>17</v>
      </c>
      <c r="B2949" s="4" t="s">
        <v>4895</v>
      </c>
    </row>
    <row r="2950" spans="1:2" ht="15">
      <c r="A2950" s="3" t="s">
        <v>17</v>
      </c>
      <c r="B2950" s="4" t="s">
        <v>4901</v>
      </c>
    </row>
    <row r="2951" spans="1:2" ht="15">
      <c r="A2951" s="3" t="s">
        <v>17</v>
      </c>
      <c r="B2951" s="4" t="s">
        <v>4902</v>
      </c>
    </row>
    <row r="2952" spans="1:2" ht="15">
      <c r="A2952" s="3" t="s">
        <v>17</v>
      </c>
      <c r="B2952" s="4" t="s">
        <v>4915</v>
      </c>
    </row>
    <row r="2953" spans="1:2" ht="15">
      <c r="A2953" s="3" t="s">
        <v>17</v>
      </c>
      <c r="B2953" s="4" t="s">
        <v>4948</v>
      </c>
    </row>
    <row r="2954" spans="1:2" ht="15">
      <c r="A2954" s="3" t="s">
        <v>17</v>
      </c>
      <c r="B2954" s="4" t="s">
        <v>4987</v>
      </c>
    </row>
    <row r="2955" spans="1:2" ht="15">
      <c r="A2955" s="3" t="s">
        <v>17</v>
      </c>
      <c r="B2955" s="4" t="s">
        <v>4992</v>
      </c>
    </row>
    <row r="2956" spans="1:2" ht="15">
      <c r="A2956" s="3" t="s">
        <v>17</v>
      </c>
      <c r="B2956" s="4" t="s">
        <v>5008</v>
      </c>
    </row>
    <row r="2957" spans="1:2" ht="15">
      <c r="A2957" s="3" t="s">
        <v>17</v>
      </c>
      <c r="B2957" s="4" t="s">
        <v>5032</v>
      </c>
    </row>
    <row r="2958" spans="1:2" ht="15">
      <c r="A2958" s="3" t="s">
        <v>17</v>
      </c>
      <c r="B2958" s="4" t="s">
        <v>5041</v>
      </c>
    </row>
    <row r="2959" spans="1:2" ht="15">
      <c r="A2959" s="3" t="s">
        <v>17</v>
      </c>
      <c r="B2959" s="4" t="s">
        <v>5069</v>
      </c>
    </row>
    <row r="2960" spans="1:2" ht="15">
      <c r="A2960" s="3" t="s">
        <v>17</v>
      </c>
      <c r="B2960" s="4" t="s">
        <v>5071</v>
      </c>
    </row>
    <row r="2961" spans="1:2" ht="15">
      <c r="A2961" s="3" t="s">
        <v>17</v>
      </c>
      <c r="B2961" s="4" t="s">
        <v>5091</v>
      </c>
    </row>
    <row r="2962" spans="1:2" ht="15">
      <c r="A2962" s="3" t="s">
        <v>17</v>
      </c>
      <c r="B2962" s="4" t="s">
        <v>5096</v>
      </c>
    </row>
    <row r="2963" spans="1:2" ht="15">
      <c r="A2963" s="3" t="s">
        <v>17</v>
      </c>
      <c r="B2963" s="4" t="s">
        <v>5226</v>
      </c>
    </row>
    <row r="2964" spans="1:2" ht="15">
      <c r="A2964" s="3" t="s">
        <v>17</v>
      </c>
      <c r="B2964" s="4" t="s">
        <v>5232</v>
      </c>
    </row>
    <row r="2965" spans="1:2" ht="15">
      <c r="A2965" s="3" t="s">
        <v>17</v>
      </c>
      <c r="B2965" s="4" t="s">
        <v>5239</v>
      </c>
    </row>
    <row r="2966" spans="1:2" ht="15">
      <c r="A2966" s="3" t="s">
        <v>17</v>
      </c>
      <c r="B2966" s="4" t="s">
        <v>5240</v>
      </c>
    </row>
    <row r="2967" spans="1:2" ht="15">
      <c r="A2967" s="3" t="s">
        <v>17</v>
      </c>
      <c r="B2967" s="4" t="s">
        <v>5247</v>
      </c>
    </row>
    <row r="2968" spans="1:2" ht="15">
      <c r="A2968" s="3" t="s">
        <v>17</v>
      </c>
      <c r="B2968" s="4" t="s">
        <v>5292</v>
      </c>
    </row>
    <row r="2969" spans="1:2" ht="15">
      <c r="A2969" s="3" t="s">
        <v>17</v>
      </c>
      <c r="B2969" s="4" t="s">
        <v>5318</v>
      </c>
    </row>
    <row r="2970" spans="1:2" ht="15">
      <c r="A2970" s="3" t="s">
        <v>18</v>
      </c>
      <c r="B2970" s="4" t="s">
        <v>54</v>
      </c>
    </row>
    <row r="2971" spans="1:2" ht="15">
      <c r="A2971" s="3" t="s">
        <v>18</v>
      </c>
      <c r="B2971" s="4" t="s">
        <v>74</v>
      </c>
    </row>
    <row r="2972" spans="1:2" ht="15">
      <c r="A2972" s="3" t="s">
        <v>18</v>
      </c>
      <c r="B2972" s="4" t="s">
        <v>79</v>
      </c>
    </row>
    <row r="2973" spans="1:2" ht="15">
      <c r="A2973" s="3" t="s">
        <v>18</v>
      </c>
      <c r="B2973" s="4" t="s">
        <v>119</v>
      </c>
    </row>
    <row r="2974" spans="1:2" ht="15">
      <c r="A2974" s="3" t="s">
        <v>18</v>
      </c>
      <c r="B2974" s="4" t="s">
        <v>132</v>
      </c>
    </row>
    <row r="2975" spans="1:2" ht="15">
      <c r="A2975" s="3" t="s">
        <v>18</v>
      </c>
      <c r="B2975" s="4" t="s">
        <v>181</v>
      </c>
    </row>
    <row r="2976" spans="1:2" ht="15">
      <c r="A2976" s="3" t="s">
        <v>18</v>
      </c>
      <c r="B2976" s="4" t="s">
        <v>191</v>
      </c>
    </row>
    <row r="2977" spans="1:2" ht="15">
      <c r="A2977" s="3" t="s">
        <v>18</v>
      </c>
      <c r="B2977" s="4" t="s">
        <v>205</v>
      </c>
    </row>
    <row r="2978" spans="1:2" ht="15">
      <c r="A2978" s="3" t="s">
        <v>18</v>
      </c>
      <c r="B2978" s="4" t="s">
        <v>216</v>
      </c>
    </row>
    <row r="2979" spans="1:2" ht="15">
      <c r="A2979" s="3" t="s">
        <v>18</v>
      </c>
      <c r="B2979" s="4" t="s">
        <v>261</v>
      </c>
    </row>
    <row r="2980" spans="1:2" ht="15">
      <c r="A2980" s="3" t="s">
        <v>18</v>
      </c>
      <c r="B2980" s="4" t="s">
        <v>271</v>
      </c>
    </row>
    <row r="2981" spans="1:2" ht="15">
      <c r="A2981" s="3" t="s">
        <v>18</v>
      </c>
      <c r="B2981" s="4" t="s">
        <v>279</v>
      </c>
    </row>
    <row r="2982" spans="1:2" ht="15">
      <c r="A2982" s="3" t="s">
        <v>18</v>
      </c>
      <c r="B2982" s="4" t="s">
        <v>404</v>
      </c>
    </row>
    <row r="2983" spans="1:2" ht="15">
      <c r="A2983" s="3" t="s">
        <v>18</v>
      </c>
      <c r="B2983" s="4" t="s">
        <v>406</v>
      </c>
    </row>
    <row r="2984" spans="1:2" ht="15">
      <c r="A2984" s="3" t="s">
        <v>18</v>
      </c>
      <c r="B2984" s="4" t="s">
        <v>407</v>
      </c>
    </row>
    <row r="2985" spans="1:2" ht="15">
      <c r="A2985" s="3" t="s">
        <v>18</v>
      </c>
      <c r="B2985" s="4" t="s">
        <v>430</v>
      </c>
    </row>
    <row r="2986" spans="1:2" ht="15">
      <c r="A2986" s="3" t="s">
        <v>18</v>
      </c>
      <c r="B2986" s="4" t="s">
        <v>456</v>
      </c>
    </row>
    <row r="2987" spans="1:2" ht="15">
      <c r="A2987" s="3" t="s">
        <v>18</v>
      </c>
      <c r="B2987" s="4" t="s">
        <v>474</v>
      </c>
    </row>
    <row r="2988" spans="1:2" ht="15">
      <c r="A2988" s="3" t="s">
        <v>18</v>
      </c>
      <c r="B2988" s="4" t="s">
        <v>521</v>
      </c>
    </row>
    <row r="2989" spans="1:2" ht="15">
      <c r="A2989" s="3" t="s">
        <v>18</v>
      </c>
      <c r="B2989" s="4" t="s">
        <v>547</v>
      </c>
    </row>
    <row r="2990" spans="1:2" ht="15">
      <c r="A2990" s="3" t="s">
        <v>18</v>
      </c>
      <c r="B2990" s="4" t="s">
        <v>551</v>
      </c>
    </row>
    <row r="2991" spans="1:2" ht="15">
      <c r="A2991" s="3" t="s">
        <v>18</v>
      </c>
      <c r="B2991" s="4" t="s">
        <v>560</v>
      </c>
    </row>
    <row r="2992" spans="1:2" ht="15">
      <c r="A2992" s="3" t="s">
        <v>18</v>
      </c>
      <c r="B2992" s="4" t="s">
        <v>569</v>
      </c>
    </row>
    <row r="2993" spans="1:2" ht="15">
      <c r="A2993" s="3" t="s">
        <v>18</v>
      </c>
      <c r="B2993" s="4" t="s">
        <v>585</v>
      </c>
    </row>
    <row r="2994" spans="1:2" ht="15">
      <c r="A2994" s="3" t="s">
        <v>18</v>
      </c>
      <c r="B2994" s="4" t="s">
        <v>590</v>
      </c>
    </row>
    <row r="2995" spans="1:2" ht="15">
      <c r="A2995" s="3" t="s">
        <v>18</v>
      </c>
      <c r="B2995" s="4" t="s">
        <v>602</v>
      </c>
    </row>
    <row r="2996" spans="1:2" ht="15">
      <c r="A2996" s="3" t="s">
        <v>18</v>
      </c>
      <c r="B2996" s="4" t="s">
        <v>619</v>
      </c>
    </row>
    <row r="2997" spans="1:2" ht="15">
      <c r="A2997" s="3" t="s">
        <v>18</v>
      </c>
      <c r="B2997" s="4" t="s">
        <v>623</v>
      </c>
    </row>
    <row r="2998" spans="1:2" ht="15">
      <c r="A2998" s="3" t="s">
        <v>18</v>
      </c>
      <c r="B2998" s="4" t="s">
        <v>639</v>
      </c>
    </row>
    <row r="2999" spans="1:2" ht="15">
      <c r="A2999" s="3" t="s">
        <v>18</v>
      </c>
      <c r="B2999" s="4" t="s">
        <v>656</v>
      </c>
    </row>
    <row r="3000" spans="1:2" ht="15">
      <c r="A3000" s="3" t="s">
        <v>18</v>
      </c>
      <c r="B3000" s="4" t="s">
        <v>673</v>
      </c>
    </row>
    <row r="3001" spans="1:2" ht="15">
      <c r="A3001" s="3" t="s">
        <v>18</v>
      </c>
      <c r="B3001" s="4" t="s">
        <v>690</v>
      </c>
    </row>
    <row r="3002" spans="1:2" ht="15">
      <c r="A3002" s="3" t="s">
        <v>18</v>
      </c>
      <c r="B3002" s="4" t="s">
        <v>699</v>
      </c>
    </row>
    <row r="3003" spans="1:2" ht="15">
      <c r="A3003" s="3" t="s">
        <v>18</v>
      </c>
      <c r="B3003" s="4" t="s">
        <v>709</v>
      </c>
    </row>
    <row r="3004" spans="1:2" ht="15">
      <c r="A3004" s="3" t="s">
        <v>18</v>
      </c>
      <c r="B3004" s="4" t="s">
        <v>738</v>
      </c>
    </row>
    <row r="3005" spans="1:2" ht="15">
      <c r="A3005" s="3" t="s">
        <v>18</v>
      </c>
      <c r="B3005" s="4" t="s">
        <v>757</v>
      </c>
    </row>
    <row r="3006" spans="1:2" ht="15">
      <c r="A3006" s="3" t="s">
        <v>18</v>
      </c>
      <c r="B3006" s="4" t="s">
        <v>790</v>
      </c>
    </row>
    <row r="3007" spans="1:2" ht="15">
      <c r="A3007" s="3" t="s">
        <v>18</v>
      </c>
      <c r="B3007" s="4" t="s">
        <v>791</v>
      </c>
    </row>
    <row r="3008" spans="1:2" ht="15">
      <c r="A3008" s="3" t="s">
        <v>18</v>
      </c>
      <c r="B3008" s="4" t="s">
        <v>808</v>
      </c>
    </row>
    <row r="3009" spans="1:2" ht="15">
      <c r="A3009" s="3" t="s">
        <v>18</v>
      </c>
      <c r="B3009" s="4" t="s">
        <v>875</v>
      </c>
    </row>
    <row r="3010" spans="1:2" ht="15">
      <c r="A3010" s="3" t="s">
        <v>18</v>
      </c>
      <c r="B3010" s="4" t="s">
        <v>879</v>
      </c>
    </row>
    <row r="3011" spans="1:2" ht="15">
      <c r="A3011" s="3" t="s">
        <v>18</v>
      </c>
      <c r="B3011" s="4" t="s">
        <v>889</v>
      </c>
    </row>
    <row r="3012" spans="1:2" ht="15">
      <c r="A3012" s="3" t="s">
        <v>18</v>
      </c>
      <c r="B3012" s="4" t="s">
        <v>929</v>
      </c>
    </row>
    <row r="3013" spans="1:2" ht="15">
      <c r="A3013" s="3" t="s">
        <v>18</v>
      </c>
      <c r="B3013" s="4" t="s">
        <v>936</v>
      </c>
    </row>
    <row r="3014" spans="1:2" ht="15">
      <c r="A3014" s="3" t="s">
        <v>18</v>
      </c>
      <c r="B3014" s="4" t="s">
        <v>950</v>
      </c>
    </row>
    <row r="3015" spans="1:2" ht="15">
      <c r="A3015" s="3" t="s">
        <v>18</v>
      </c>
      <c r="B3015" s="4" t="s">
        <v>952</v>
      </c>
    </row>
    <row r="3016" spans="1:2" ht="15">
      <c r="A3016" s="3" t="s">
        <v>18</v>
      </c>
      <c r="B3016" s="4" t="s">
        <v>956</v>
      </c>
    </row>
    <row r="3017" spans="1:2" ht="15">
      <c r="A3017" s="3" t="s">
        <v>18</v>
      </c>
      <c r="B3017" s="4" t="s">
        <v>985</v>
      </c>
    </row>
    <row r="3018" spans="1:2" ht="15">
      <c r="A3018" s="3" t="s">
        <v>18</v>
      </c>
      <c r="B3018" s="4" t="s">
        <v>1015</v>
      </c>
    </row>
    <row r="3019" spans="1:2" ht="15">
      <c r="A3019" s="3" t="s">
        <v>18</v>
      </c>
      <c r="B3019" s="4" t="s">
        <v>1043</v>
      </c>
    </row>
    <row r="3020" spans="1:2" ht="15">
      <c r="A3020" s="3" t="s">
        <v>18</v>
      </c>
      <c r="B3020" s="4" t="s">
        <v>1045</v>
      </c>
    </row>
    <row r="3021" spans="1:2" ht="15">
      <c r="A3021" s="3" t="s">
        <v>18</v>
      </c>
      <c r="B3021" s="4" t="s">
        <v>1057</v>
      </c>
    </row>
    <row r="3022" spans="1:2" ht="15">
      <c r="A3022" s="3" t="s">
        <v>18</v>
      </c>
      <c r="B3022" s="4" t="s">
        <v>1070</v>
      </c>
    </row>
    <row r="3023" spans="1:2" ht="15">
      <c r="A3023" s="3" t="s">
        <v>18</v>
      </c>
      <c r="B3023" s="4" t="s">
        <v>1082</v>
      </c>
    </row>
    <row r="3024" spans="1:2" ht="15">
      <c r="A3024" s="3" t="s">
        <v>18</v>
      </c>
      <c r="B3024" s="4" t="s">
        <v>1142</v>
      </c>
    </row>
    <row r="3025" spans="1:2" ht="15">
      <c r="A3025" s="3" t="s">
        <v>18</v>
      </c>
      <c r="B3025" s="4" t="s">
        <v>1172</v>
      </c>
    </row>
    <row r="3026" spans="1:2" ht="15">
      <c r="A3026" s="3" t="s">
        <v>18</v>
      </c>
      <c r="B3026" s="4" t="s">
        <v>1250</v>
      </c>
    </row>
    <row r="3027" spans="1:2" ht="15">
      <c r="A3027" s="3" t="s">
        <v>18</v>
      </c>
      <c r="B3027" s="4" t="s">
        <v>1251</v>
      </c>
    </row>
    <row r="3028" spans="1:2" ht="15">
      <c r="A3028" s="3" t="s">
        <v>18</v>
      </c>
      <c r="B3028" s="4" t="s">
        <v>1252</v>
      </c>
    </row>
    <row r="3029" spans="1:2" ht="15">
      <c r="A3029" s="3" t="s">
        <v>18</v>
      </c>
      <c r="B3029" s="4" t="s">
        <v>1262</v>
      </c>
    </row>
    <row r="3030" spans="1:2" ht="15">
      <c r="A3030" s="3" t="s">
        <v>18</v>
      </c>
      <c r="B3030" s="4" t="s">
        <v>1274</v>
      </c>
    </row>
    <row r="3031" spans="1:2" ht="15">
      <c r="A3031" s="3" t="s">
        <v>18</v>
      </c>
      <c r="B3031" s="4" t="s">
        <v>1275</v>
      </c>
    </row>
    <row r="3032" spans="1:2" ht="15">
      <c r="A3032" s="3" t="s">
        <v>18</v>
      </c>
      <c r="B3032" s="4" t="s">
        <v>1296</v>
      </c>
    </row>
    <row r="3033" spans="1:2" ht="15">
      <c r="A3033" s="3" t="s">
        <v>18</v>
      </c>
      <c r="B3033" s="4" t="s">
        <v>1363</v>
      </c>
    </row>
    <row r="3034" spans="1:2" ht="15">
      <c r="A3034" s="3" t="s">
        <v>18</v>
      </c>
      <c r="B3034" s="4" t="s">
        <v>1378</v>
      </c>
    </row>
    <row r="3035" spans="1:2" ht="15">
      <c r="A3035" s="3" t="s">
        <v>18</v>
      </c>
      <c r="B3035" s="4" t="s">
        <v>1416</v>
      </c>
    </row>
    <row r="3036" spans="1:2" ht="15">
      <c r="A3036" s="3" t="s">
        <v>18</v>
      </c>
      <c r="B3036" s="4" t="s">
        <v>1424</v>
      </c>
    </row>
    <row r="3037" spans="1:2" ht="15">
      <c r="A3037" s="3" t="s">
        <v>18</v>
      </c>
      <c r="B3037" s="4" t="s">
        <v>1463</v>
      </c>
    </row>
    <row r="3038" spans="1:2" ht="15">
      <c r="A3038" s="3" t="s">
        <v>18</v>
      </c>
      <c r="B3038" s="4" t="s">
        <v>1468</v>
      </c>
    </row>
    <row r="3039" spans="1:2" ht="15">
      <c r="A3039" s="3" t="s">
        <v>18</v>
      </c>
      <c r="B3039" s="4" t="s">
        <v>1473</v>
      </c>
    </row>
    <row r="3040" spans="1:2" ht="15">
      <c r="A3040" s="3" t="s">
        <v>18</v>
      </c>
      <c r="B3040" s="4" t="s">
        <v>1474</v>
      </c>
    </row>
    <row r="3041" spans="1:2" ht="15">
      <c r="A3041" s="3" t="s">
        <v>18</v>
      </c>
      <c r="B3041" s="4" t="s">
        <v>1495</v>
      </c>
    </row>
    <row r="3042" spans="1:2" ht="15">
      <c r="A3042" s="3" t="s">
        <v>18</v>
      </c>
      <c r="B3042" s="4" t="s">
        <v>1522</v>
      </c>
    </row>
    <row r="3043" spans="1:2" ht="15">
      <c r="A3043" s="3" t="s">
        <v>18</v>
      </c>
      <c r="B3043" s="4" t="s">
        <v>1551</v>
      </c>
    </row>
    <row r="3044" spans="1:2" ht="15">
      <c r="A3044" s="3" t="s">
        <v>18</v>
      </c>
      <c r="B3044" s="4" t="s">
        <v>1554</v>
      </c>
    </row>
    <row r="3045" spans="1:2" ht="15">
      <c r="A3045" s="3" t="s">
        <v>18</v>
      </c>
      <c r="B3045" s="4" t="s">
        <v>1555</v>
      </c>
    </row>
    <row r="3046" spans="1:2" ht="15">
      <c r="A3046" s="3" t="s">
        <v>18</v>
      </c>
      <c r="B3046" s="4" t="s">
        <v>1602</v>
      </c>
    </row>
    <row r="3047" spans="1:2" ht="15">
      <c r="A3047" s="3" t="s">
        <v>18</v>
      </c>
      <c r="B3047" s="4" t="s">
        <v>1604</v>
      </c>
    </row>
    <row r="3048" spans="1:2" ht="15">
      <c r="A3048" s="3" t="s">
        <v>18</v>
      </c>
      <c r="B3048" s="4" t="s">
        <v>1650</v>
      </c>
    </row>
    <row r="3049" spans="1:2" ht="15">
      <c r="A3049" s="3" t="s">
        <v>18</v>
      </c>
      <c r="B3049" s="4" t="s">
        <v>1696</v>
      </c>
    </row>
    <row r="3050" spans="1:2" ht="15">
      <c r="A3050" s="3" t="s">
        <v>18</v>
      </c>
      <c r="B3050" s="4" t="s">
        <v>1750</v>
      </c>
    </row>
    <row r="3051" spans="1:2" ht="15">
      <c r="A3051" s="3" t="s">
        <v>18</v>
      </c>
      <c r="B3051" s="4" t="s">
        <v>1754</v>
      </c>
    </row>
    <row r="3052" spans="1:2" ht="15">
      <c r="A3052" s="3" t="s">
        <v>18</v>
      </c>
      <c r="B3052" s="4" t="s">
        <v>1757</v>
      </c>
    </row>
    <row r="3053" spans="1:2" ht="15">
      <c r="A3053" s="3" t="s">
        <v>18</v>
      </c>
      <c r="B3053" s="4" t="s">
        <v>1789</v>
      </c>
    </row>
    <row r="3054" spans="1:2" ht="15">
      <c r="A3054" s="3" t="s">
        <v>18</v>
      </c>
      <c r="B3054" s="4" t="s">
        <v>1791</v>
      </c>
    </row>
    <row r="3055" spans="1:2" ht="15">
      <c r="A3055" s="3" t="s">
        <v>18</v>
      </c>
      <c r="B3055" s="4" t="s">
        <v>1796</v>
      </c>
    </row>
    <row r="3056" spans="1:2" ht="15">
      <c r="A3056" s="3" t="s">
        <v>18</v>
      </c>
      <c r="B3056" s="4" t="s">
        <v>1800</v>
      </c>
    </row>
    <row r="3057" spans="1:2" ht="15">
      <c r="A3057" s="3" t="s">
        <v>18</v>
      </c>
      <c r="B3057" s="4" t="s">
        <v>1813</v>
      </c>
    </row>
    <row r="3058" spans="1:2" ht="15">
      <c r="A3058" s="3" t="s">
        <v>18</v>
      </c>
      <c r="B3058" s="4" t="s">
        <v>1843</v>
      </c>
    </row>
    <row r="3059" spans="1:2" ht="15">
      <c r="A3059" s="3" t="s">
        <v>18</v>
      </c>
      <c r="B3059" s="4" t="s">
        <v>1853</v>
      </c>
    </row>
    <row r="3060" spans="1:2" ht="15">
      <c r="A3060" s="3" t="s">
        <v>18</v>
      </c>
      <c r="B3060" s="4" t="s">
        <v>1921</v>
      </c>
    </row>
    <row r="3061" spans="1:2" ht="15">
      <c r="A3061" s="3" t="s">
        <v>18</v>
      </c>
      <c r="B3061" s="4" t="s">
        <v>1974</v>
      </c>
    </row>
    <row r="3062" spans="1:2" ht="15">
      <c r="A3062" s="3" t="s">
        <v>18</v>
      </c>
      <c r="B3062" s="4" t="s">
        <v>2009</v>
      </c>
    </row>
    <row r="3063" spans="1:2" ht="15">
      <c r="A3063" s="3" t="s">
        <v>18</v>
      </c>
      <c r="B3063" s="4" t="s">
        <v>2108</v>
      </c>
    </row>
    <row r="3064" spans="1:2" ht="15">
      <c r="A3064" s="3" t="s">
        <v>18</v>
      </c>
      <c r="B3064" s="4" t="s">
        <v>2147</v>
      </c>
    </row>
    <row r="3065" spans="1:2" ht="15">
      <c r="A3065" s="3" t="s">
        <v>18</v>
      </c>
      <c r="B3065" s="4" t="s">
        <v>2173</v>
      </c>
    </row>
    <row r="3066" spans="1:2" ht="15">
      <c r="A3066" s="3" t="s">
        <v>18</v>
      </c>
      <c r="B3066" s="4" t="s">
        <v>2212</v>
      </c>
    </row>
    <row r="3067" spans="1:2" ht="15">
      <c r="A3067" s="3" t="s">
        <v>18</v>
      </c>
      <c r="B3067" s="4" t="s">
        <v>2250</v>
      </c>
    </row>
    <row r="3068" spans="1:2" ht="15">
      <c r="A3068" s="3" t="s">
        <v>18</v>
      </c>
      <c r="B3068" s="4" t="s">
        <v>2351</v>
      </c>
    </row>
    <row r="3069" spans="1:2" ht="15">
      <c r="A3069" s="3" t="s">
        <v>18</v>
      </c>
      <c r="B3069" s="4" t="s">
        <v>2406</v>
      </c>
    </row>
    <row r="3070" spans="1:2" ht="15">
      <c r="A3070" s="3" t="s">
        <v>18</v>
      </c>
      <c r="B3070" s="4" t="s">
        <v>2429</v>
      </c>
    </row>
    <row r="3071" spans="1:2" ht="15">
      <c r="A3071" s="3" t="s">
        <v>18</v>
      </c>
      <c r="B3071" s="4" t="s">
        <v>2463</v>
      </c>
    </row>
    <row r="3072" spans="1:2" ht="15">
      <c r="A3072" s="3" t="s">
        <v>18</v>
      </c>
      <c r="B3072" s="4" t="s">
        <v>2476</v>
      </c>
    </row>
    <row r="3073" spans="1:2" ht="15">
      <c r="A3073" s="3" t="s">
        <v>18</v>
      </c>
      <c r="B3073" s="4" t="s">
        <v>2494</v>
      </c>
    </row>
    <row r="3074" spans="1:2" ht="15">
      <c r="A3074" s="3" t="s">
        <v>18</v>
      </c>
      <c r="B3074" s="4" t="s">
        <v>2508</v>
      </c>
    </row>
    <row r="3075" spans="1:2" ht="15">
      <c r="A3075" s="3" t="s">
        <v>18</v>
      </c>
      <c r="B3075" s="4" t="s">
        <v>2520</v>
      </c>
    </row>
    <row r="3076" spans="1:2" ht="15">
      <c r="A3076" s="3" t="s">
        <v>18</v>
      </c>
      <c r="B3076" s="4" t="s">
        <v>2522</v>
      </c>
    </row>
    <row r="3077" spans="1:2" ht="15">
      <c r="A3077" s="3" t="s">
        <v>18</v>
      </c>
      <c r="B3077" s="4" t="s">
        <v>2530</v>
      </c>
    </row>
    <row r="3078" spans="1:2" ht="15">
      <c r="A3078" s="3" t="s">
        <v>18</v>
      </c>
      <c r="B3078" s="4" t="s">
        <v>2543</v>
      </c>
    </row>
    <row r="3079" spans="1:2" ht="15">
      <c r="A3079" s="3" t="s">
        <v>18</v>
      </c>
      <c r="B3079" s="4" t="s">
        <v>2550</v>
      </c>
    </row>
    <row r="3080" spans="1:2" ht="15">
      <c r="A3080" s="3" t="s">
        <v>18</v>
      </c>
      <c r="B3080" s="4" t="s">
        <v>2567</v>
      </c>
    </row>
    <row r="3081" spans="1:2" ht="15">
      <c r="A3081" s="3" t="s">
        <v>18</v>
      </c>
      <c r="B3081" s="4" t="s">
        <v>2591</v>
      </c>
    </row>
    <row r="3082" spans="1:2" ht="15">
      <c r="A3082" s="3" t="s">
        <v>18</v>
      </c>
      <c r="B3082" s="4" t="s">
        <v>2600</v>
      </c>
    </row>
    <row r="3083" spans="1:2" ht="15">
      <c r="A3083" s="3" t="s">
        <v>18</v>
      </c>
      <c r="B3083" s="4" t="s">
        <v>2602</v>
      </c>
    </row>
    <row r="3084" spans="1:2" ht="15">
      <c r="A3084" s="3" t="s">
        <v>18</v>
      </c>
      <c r="B3084" s="4" t="s">
        <v>2606</v>
      </c>
    </row>
    <row r="3085" spans="1:2" ht="15">
      <c r="A3085" s="3" t="s">
        <v>18</v>
      </c>
      <c r="B3085" s="4" t="s">
        <v>2608</v>
      </c>
    </row>
    <row r="3086" spans="1:2" ht="15">
      <c r="A3086" s="3" t="s">
        <v>18</v>
      </c>
      <c r="B3086" s="4" t="s">
        <v>2627</v>
      </c>
    </row>
    <row r="3087" spans="1:2" ht="15">
      <c r="A3087" s="3" t="s">
        <v>18</v>
      </c>
      <c r="B3087" s="4" t="s">
        <v>2648</v>
      </c>
    </row>
    <row r="3088" spans="1:2" ht="15">
      <c r="A3088" s="3" t="s">
        <v>18</v>
      </c>
      <c r="B3088" s="4" t="s">
        <v>2718</v>
      </c>
    </row>
    <row r="3089" spans="1:2" ht="15">
      <c r="A3089" s="3" t="s">
        <v>18</v>
      </c>
      <c r="B3089" s="4" t="s">
        <v>2734</v>
      </c>
    </row>
    <row r="3090" spans="1:2" ht="15">
      <c r="A3090" s="3" t="s">
        <v>18</v>
      </c>
      <c r="B3090" s="4" t="s">
        <v>2759</v>
      </c>
    </row>
    <row r="3091" spans="1:2" ht="15">
      <c r="A3091" s="3" t="s">
        <v>18</v>
      </c>
      <c r="B3091" s="4" t="s">
        <v>2808</v>
      </c>
    </row>
    <row r="3092" spans="1:2" ht="15">
      <c r="A3092" s="3" t="s">
        <v>18</v>
      </c>
      <c r="B3092" s="4" t="s">
        <v>2848</v>
      </c>
    </row>
    <row r="3093" spans="1:2" ht="15">
      <c r="A3093" s="3" t="s">
        <v>18</v>
      </c>
      <c r="B3093" s="4" t="s">
        <v>2849</v>
      </c>
    </row>
    <row r="3094" spans="1:2" ht="15">
      <c r="A3094" s="3" t="s">
        <v>18</v>
      </c>
      <c r="B3094" s="4" t="s">
        <v>2897</v>
      </c>
    </row>
    <row r="3095" spans="1:2" ht="15">
      <c r="A3095" s="3" t="s">
        <v>18</v>
      </c>
      <c r="B3095" s="4" t="s">
        <v>2913</v>
      </c>
    </row>
    <row r="3096" spans="1:2" ht="15">
      <c r="A3096" s="3" t="s">
        <v>18</v>
      </c>
      <c r="B3096" s="4" t="s">
        <v>2961</v>
      </c>
    </row>
    <row r="3097" spans="1:2" ht="15">
      <c r="A3097" s="3" t="s">
        <v>18</v>
      </c>
      <c r="B3097" s="4" t="s">
        <v>2963</v>
      </c>
    </row>
    <row r="3098" spans="1:2" ht="15">
      <c r="A3098" s="3" t="s">
        <v>18</v>
      </c>
      <c r="B3098" s="4" t="s">
        <v>2969</v>
      </c>
    </row>
    <row r="3099" spans="1:2" ht="15">
      <c r="A3099" s="3" t="s">
        <v>18</v>
      </c>
      <c r="B3099" s="4" t="s">
        <v>3027</v>
      </c>
    </row>
    <row r="3100" spans="1:2" ht="15">
      <c r="A3100" s="3" t="s">
        <v>18</v>
      </c>
      <c r="B3100" s="4" t="s">
        <v>3028</v>
      </c>
    </row>
    <row r="3101" spans="1:2" ht="15">
      <c r="A3101" s="3" t="s">
        <v>18</v>
      </c>
      <c r="B3101" s="4" t="s">
        <v>3040</v>
      </c>
    </row>
    <row r="3102" spans="1:2" ht="15">
      <c r="A3102" s="3" t="s">
        <v>18</v>
      </c>
      <c r="B3102" s="4" t="s">
        <v>3085</v>
      </c>
    </row>
    <row r="3103" spans="1:2" ht="15">
      <c r="A3103" s="3" t="s">
        <v>18</v>
      </c>
      <c r="B3103" s="4" t="s">
        <v>3089</v>
      </c>
    </row>
    <row r="3104" spans="1:2" ht="15">
      <c r="A3104" s="3" t="s">
        <v>18</v>
      </c>
      <c r="B3104" s="4" t="s">
        <v>3123</v>
      </c>
    </row>
    <row r="3105" spans="1:2" ht="15">
      <c r="A3105" s="3" t="s">
        <v>18</v>
      </c>
      <c r="B3105" s="4" t="s">
        <v>3147</v>
      </c>
    </row>
    <row r="3106" spans="1:2" ht="15">
      <c r="A3106" s="3" t="s">
        <v>18</v>
      </c>
      <c r="B3106" s="4" t="s">
        <v>3151</v>
      </c>
    </row>
    <row r="3107" spans="1:2" ht="15">
      <c r="A3107" s="3" t="s">
        <v>18</v>
      </c>
      <c r="B3107" s="4" t="s">
        <v>3179</v>
      </c>
    </row>
    <row r="3108" spans="1:2" ht="15">
      <c r="A3108" s="3" t="s">
        <v>18</v>
      </c>
      <c r="B3108" s="4" t="s">
        <v>3182</v>
      </c>
    </row>
    <row r="3109" spans="1:2" ht="15">
      <c r="A3109" s="3" t="s">
        <v>18</v>
      </c>
      <c r="B3109" s="4" t="s">
        <v>3267</v>
      </c>
    </row>
    <row r="3110" spans="1:2" ht="15">
      <c r="A3110" s="3" t="s">
        <v>18</v>
      </c>
      <c r="B3110" s="4" t="s">
        <v>3301</v>
      </c>
    </row>
    <row r="3111" spans="1:2" ht="15">
      <c r="A3111" s="3" t="s">
        <v>18</v>
      </c>
      <c r="B3111" s="4" t="s">
        <v>3306</v>
      </c>
    </row>
    <row r="3112" spans="1:2" ht="15">
      <c r="A3112" s="3" t="s">
        <v>18</v>
      </c>
      <c r="B3112" s="4" t="s">
        <v>3315</v>
      </c>
    </row>
    <row r="3113" spans="1:2" ht="15">
      <c r="A3113" s="3" t="s">
        <v>18</v>
      </c>
      <c r="B3113" s="4" t="s">
        <v>3325</v>
      </c>
    </row>
    <row r="3114" spans="1:2" ht="15">
      <c r="A3114" s="3" t="s">
        <v>18</v>
      </c>
      <c r="B3114" s="4" t="s">
        <v>3387</v>
      </c>
    </row>
    <row r="3115" spans="1:2" ht="15">
      <c r="A3115" s="3" t="s">
        <v>18</v>
      </c>
      <c r="B3115" s="4" t="s">
        <v>3389</v>
      </c>
    </row>
    <row r="3116" spans="1:2" ht="15">
      <c r="A3116" s="3" t="s">
        <v>18</v>
      </c>
      <c r="B3116" s="4" t="s">
        <v>3398</v>
      </c>
    </row>
    <row r="3117" spans="1:2" ht="15">
      <c r="A3117" s="3" t="s">
        <v>18</v>
      </c>
      <c r="B3117" s="4" t="s">
        <v>3415</v>
      </c>
    </row>
    <row r="3118" spans="1:2" ht="15">
      <c r="A3118" s="3" t="s">
        <v>18</v>
      </c>
      <c r="B3118" s="4" t="s">
        <v>3417</v>
      </c>
    </row>
    <row r="3119" spans="1:2" ht="15">
      <c r="A3119" s="3" t="s">
        <v>18</v>
      </c>
      <c r="B3119" s="4" t="s">
        <v>3441</v>
      </c>
    </row>
    <row r="3120" spans="1:2" ht="15">
      <c r="A3120" s="3" t="s">
        <v>18</v>
      </c>
      <c r="B3120" s="4" t="s">
        <v>3495</v>
      </c>
    </row>
    <row r="3121" spans="1:2" ht="15">
      <c r="A3121" s="3" t="s">
        <v>18</v>
      </c>
      <c r="B3121" s="4" t="s">
        <v>3496</v>
      </c>
    </row>
    <row r="3122" spans="1:2" ht="15">
      <c r="A3122" s="3" t="s">
        <v>18</v>
      </c>
      <c r="B3122" s="4" t="s">
        <v>3504</v>
      </c>
    </row>
    <row r="3123" spans="1:2" ht="15">
      <c r="A3123" s="3" t="s">
        <v>18</v>
      </c>
      <c r="B3123" s="4" t="s">
        <v>3522</v>
      </c>
    </row>
    <row r="3124" spans="1:2" ht="15">
      <c r="A3124" s="3" t="s">
        <v>18</v>
      </c>
      <c r="B3124" s="4" t="s">
        <v>3532</v>
      </c>
    </row>
    <row r="3125" spans="1:2" ht="15">
      <c r="A3125" s="3" t="s">
        <v>18</v>
      </c>
      <c r="B3125" s="4" t="s">
        <v>3541</v>
      </c>
    </row>
    <row r="3126" spans="1:2" ht="15">
      <c r="A3126" s="3" t="s">
        <v>18</v>
      </c>
      <c r="B3126" s="4" t="s">
        <v>3553</v>
      </c>
    </row>
    <row r="3127" spans="1:2" ht="15">
      <c r="A3127" s="3" t="s">
        <v>18</v>
      </c>
      <c r="B3127" s="4" t="s">
        <v>3591</v>
      </c>
    </row>
    <row r="3128" spans="1:2" ht="15">
      <c r="A3128" s="3" t="s">
        <v>18</v>
      </c>
      <c r="B3128" s="4" t="s">
        <v>3592</v>
      </c>
    </row>
    <row r="3129" spans="1:2" ht="15">
      <c r="A3129" s="3" t="s">
        <v>18</v>
      </c>
      <c r="B3129" s="4" t="s">
        <v>3641</v>
      </c>
    </row>
    <row r="3130" spans="1:2" ht="15">
      <c r="A3130" s="3" t="s">
        <v>18</v>
      </c>
      <c r="B3130" s="4" t="s">
        <v>3657</v>
      </c>
    </row>
    <row r="3131" spans="1:2" ht="15">
      <c r="A3131" s="3" t="s">
        <v>18</v>
      </c>
      <c r="B3131" s="4" t="s">
        <v>3685</v>
      </c>
    </row>
    <row r="3132" spans="1:2" ht="15">
      <c r="A3132" s="3" t="s">
        <v>18</v>
      </c>
      <c r="B3132" s="4" t="s">
        <v>3694</v>
      </c>
    </row>
    <row r="3133" spans="1:2" ht="15">
      <c r="A3133" s="3" t="s">
        <v>18</v>
      </c>
      <c r="B3133" s="4" t="s">
        <v>3724</v>
      </c>
    </row>
    <row r="3134" spans="1:2" ht="15">
      <c r="A3134" s="3" t="s">
        <v>18</v>
      </c>
      <c r="B3134" s="4" t="s">
        <v>3804</v>
      </c>
    </row>
    <row r="3135" spans="1:2" ht="15">
      <c r="A3135" s="3" t="s">
        <v>18</v>
      </c>
      <c r="B3135" s="4" t="s">
        <v>3808</v>
      </c>
    </row>
    <row r="3136" spans="1:2" ht="15">
      <c r="A3136" s="3" t="s">
        <v>18</v>
      </c>
      <c r="B3136" s="4" t="s">
        <v>3864</v>
      </c>
    </row>
    <row r="3137" spans="1:2" ht="15">
      <c r="A3137" s="3" t="s">
        <v>18</v>
      </c>
      <c r="B3137" s="4" t="s">
        <v>3920</v>
      </c>
    </row>
    <row r="3138" spans="1:2" ht="15">
      <c r="A3138" s="3" t="s">
        <v>18</v>
      </c>
      <c r="B3138" s="4" t="s">
        <v>3965</v>
      </c>
    </row>
    <row r="3139" spans="1:2" ht="15">
      <c r="A3139" s="3" t="s">
        <v>18</v>
      </c>
      <c r="B3139" s="4" t="s">
        <v>3968</v>
      </c>
    </row>
    <row r="3140" spans="1:2" ht="15">
      <c r="A3140" s="3" t="s">
        <v>18</v>
      </c>
      <c r="B3140" s="4" t="s">
        <v>4000</v>
      </c>
    </row>
    <row r="3141" spans="1:2" ht="15">
      <c r="A3141" s="3" t="s">
        <v>18</v>
      </c>
      <c r="B3141" s="4" t="s">
        <v>4008</v>
      </c>
    </row>
    <row r="3142" spans="1:2" ht="15">
      <c r="A3142" s="3" t="s">
        <v>18</v>
      </c>
      <c r="B3142" s="4" t="s">
        <v>4026</v>
      </c>
    </row>
    <row r="3143" spans="1:2" ht="15">
      <c r="A3143" s="3" t="s">
        <v>18</v>
      </c>
      <c r="B3143" s="4" t="s">
        <v>4067</v>
      </c>
    </row>
    <row r="3144" spans="1:2" ht="15">
      <c r="A3144" s="3" t="s">
        <v>18</v>
      </c>
      <c r="B3144" s="4" t="s">
        <v>4216</v>
      </c>
    </row>
    <row r="3145" spans="1:2" ht="15">
      <c r="A3145" s="3" t="s">
        <v>18</v>
      </c>
      <c r="B3145" s="4" t="s">
        <v>4218</v>
      </c>
    </row>
    <row r="3146" spans="1:2" ht="15">
      <c r="A3146" s="3" t="s">
        <v>18</v>
      </c>
      <c r="B3146" s="4" t="s">
        <v>4228</v>
      </c>
    </row>
    <row r="3147" spans="1:2" ht="15">
      <c r="A3147" s="3" t="s">
        <v>18</v>
      </c>
      <c r="B3147" s="4" t="s">
        <v>4244</v>
      </c>
    </row>
    <row r="3148" spans="1:2" ht="15">
      <c r="A3148" s="3" t="s">
        <v>18</v>
      </c>
      <c r="B3148" s="4" t="s">
        <v>4293</v>
      </c>
    </row>
    <row r="3149" spans="1:2" ht="15">
      <c r="A3149" s="3" t="s">
        <v>18</v>
      </c>
      <c r="B3149" s="4" t="s">
        <v>4324</v>
      </c>
    </row>
    <row r="3150" spans="1:2" ht="15">
      <c r="A3150" s="3" t="s">
        <v>18</v>
      </c>
      <c r="B3150" s="4" t="s">
        <v>4360</v>
      </c>
    </row>
    <row r="3151" spans="1:2" ht="15">
      <c r="A3151" s="3" t="s">
        <v>18</v>
      </c>
      <c r="B3151" s="4" t="s">
        <v>4383</v>
      </c>
    </row>
    <row r="3152" spans="1:2" ht="15">
      <c r="A3152" s="3" t="s">
        <v>18</v>
      </c>
      <c r="B3152" s="4" t="s">
        <v>4393</v>
      </c>
    </row>
    <row r="3153" spans="1:2" ht="15">
      <c r="A3153" s="3" t="s">
        <v>18</v>
      </c>
      <c r="B3153" s="4" t="s">
        <v>4416</v>
      </c>
    </row>
    <row r="3154" spans="1:2" ht="15">
      <c r="A3154" s="3" t="s">
        <v>18</v>
      </c>
      <c r="B3154" s="4" t="s">
        <v>4442</v>
      </c>
    </row>
    <row r="3155" spans="1:2" ht="15">
      <c r="A3155" s="3" t="s">
        <v>18</v>
      </c>
      <c r="B3155" s="4" t="s">
        <v>4449</v>
      </c>
    </row>
    <row r="3156" spans="1:2" ht="15">
      <c r="A3156" s="3" t="s">
        <v>18</v>
      </c>
      <c r="B3156" s="4" t="s">
        <v>4461</v>
      </c>
    </row>
    <row r="3157" spans="1:2" ht="15">
      <c r="A3157" s="3" t="s">
        <v>18</v>
      </c>
      <c r="B3157" s="4" t="s">
        <v>4474</v>
      </c>
    </row>
    <row r="3158" spans="1:2" ht="15">
      <c r="A3158" s="3" t="s">
        <v>18</v>
      </c>
      <c r="B3158" s="4" t="s">
        <v>4476</v>
      </c>
    </row>
    <row r="3159" spans="1:2" ht="15">
      <c r="A3159" s="3" t="s">
        <v>18</v>
      </c>
      <c r="B3159" s="4" t="s">
        <v>4490</v>
      </c>
    </row>
    <row r="3160" spans="1:2" ht="15">
      <c r="A3160" s="3" t="s">
        <v>18</v>
      </c>
      <c r="B3160" s="4" t="s">
        <v>4491</v>
      </c>
    </row>
    <row r="3161" spans="1:2" ht="15">
      <c r="A3161" s="3" t="s">
        <v>18</v>
      </c>
      <c r="B3161" s="4" t="s">
        <v>4499</v>
      </c>
    </row>
    <row r="3162" spans="1:2" ht="15">
      <c r="A3162" s="3" t="s">
        <v>18</v>
      </c>
      <c r="B3162" s="4" t="s">
        <v>4502</v>
      </c>
    </row>
    <row r="3163" spans="1:2" ht="15">
      <c r="A3163" s="3" t="s">
        <v>18</v>
      </c>
      <c r="B3163" s="4" t="s">
        <v>4508</v>
      </c>
    </row>
    <row r="3164" spans="1:2" ht="15">
      <c r="A3164" s="3" t="s">
        <v>18</v>
      </c>
      <c r="B3164" s="4" t="s">
        <v>4522</v>
      </c>
    </row>
    <row r="3165" spans="1:2" ht="15">
      <c r="A3165" s="3" t="s">
        <v>18</v>
      </c>
      <c r="B3165" s="4" t="s">
        <v>4571</v>
      </c>
    </row>
    <row r="3166" spans="1:2" ht="15">
      <c r="A3166" s="3" t="s">
        <v>18</v>
      </c>
      <c r="B3166" s="4" t="s">
        <v>4582</v>
      </c>
    </row>
    <row r="3167" spans="1:2" ht="15">
      <c r="A3167" s="3" t="s">
        <v>18</v>
      </c>
      <c r="B3167" s="4" t="s">
        <v>4583</v>
      </c>
    </row>
    <row r="3168" spans="1:2" ht="15">
      <c r="A3168" s="3" t="s">
        <v>18</v>
      </c>
      <c r="B3168" s="4" t="s">
        <v>4600</v>
      </c>
    </row>
    <row r="3169" spans="1:2" ht="15">
      <c r="A3169" s="3" t="s">
        <v>18</v>
      </c>
      <c r="B3169" s="4" t="s">
        <v>4606</v>
      </c>
    </row>
    <row r="3170" spans="1:2" ht="15">
      <c r="A3170" s="3" t="s">
        <v>18</v>
      </c>
      <c r="B3170" s="4" t="s">
        <v>4613</v>
      </c>
    </row>
    <row r="3171" spans="1:2" ht="15">
      <c r="A3171" s="3" t="s">
        <v>18</v>
      </c>
      <c r="B3171" s="4" t="s">
        <v>4630</v>
      </c>
    </row>
    <row r="3172" spans="1:2" ht="15">
      <c r="A3172" s="3" t="s">
        <v>18</v>
      </c>
      <c r="B3172" s="4" t="s">
        <v>4638</v>
      </c>
    </row>
    <row r="3173" spans="1:2" ht="15">
      <c r="A3173" s="3" t="s">
        <v>18</v>
      </c>
      <c r="B3173" s="4" t="s">
        <v>4647</v>
      </c>
    </row>
    <row r="3174" spans="1:2" ht="15">
      <c r="A3174" s="3" t="s">
        <v>18</v>
      </c>
      <c r="B3174" s="4" t="s">
        <v>4667</v>
      </c>
    </row>
    <row r="3175" spans="1:2" ht="15">
      <c r="A3175" s="3" t="s">
        <v>18</v>
      </c>
      <c r="B3175" s="4" t="s">
        <v>4676</v>
      </c>
    </row>
    <row r="3176" spans="1:2" ht="15">
      <c r="A3176" s="3" t="s">
        <v>18</v>
      </c>
      <c r="B3176" s="4" t="s">
        <v>4742</v>
      </c>
    </row>
    <row r="3177" spans="1:2" ht="15">
      <c r="A3177" s="3" t="s">
        <v>18</v>
      </c>
      <c r="B3177" s="4" t="s">
        <v>4744</v>
      </c>
    </row>
    <row r="3178" spans="1:2" ht="15">
      <c r="A3178" s="3" t="s">
        <v>18</v>
      </c>
      <c r="B3178" s="4" t="s">
        <v>4832</v>
      </c>
    </row>
    <row r="3179" spans="1:2" ht="15">
      <c r="A3179" s="3" t="s">
        <v>18</v>
      </c>
      <c r="B3179" s="4" t="s">
        <v>4843</v>
      </c>
    </row>
    <row r="3180" spans="1:2" ht="15">
      <c r="A3180" s="3" t="s">
        <v>18</v>
      </c>
      <c r="B3180" s="4" t="s">
        <v>4847</v>
      </c>
    </row>
    <row r="3181" spans="1:2" ht="15">
      <c r="A3181" s="3" t="s">
        <v>18</v>
      </c>
      <c r="B3181" s="4" t="s">
        <v>4863</v>
      </c>
    </row>
    <row r="3182" spans="1:2" ht="15">
      <c r="A3182" s="3" t="s">
        <v>18</v>
      </c>
      <c r="B3182" s="4" t="s">
        <v>4888</v>
      </c>
    </row>
    <row r="3183" spans="1:2" ht="15">
      <c r="A3183" s="3" t="s">
        <v>18</v>
      </c>
      <c r="B3183" s="4" t="s">
        <v>4920</v>
      </c>
    </row>
    <row r="3184" spans="1:2" ht="15">
      <c r="A3184" s="3" t="s">
        <v>18</v>
      </c>
      <c r="B3184" s="4" t="s">
        <v>4927</v>
      </c>
    </row>
    <row r="3185" spans="1:2" ht="15">
      <c r="A3185" s="3" t="s">
        <v>18</v>
      </c>
      <c r="B3185" s="4" t="s">
        <v>4984</v>
      </c>
    </row>
    <row r="3186" spans="1:2" ht="15">
      <c r="A3186" s="3" t="s">
        <v>18</v>
      </c>
      <c r="B3186" s="4" t="s">
        <v>5144</v>
      </c>
    </row>
    <row r="3187" spans="1:2" ht="15">
      <c r="A3187" s="3" t="s">
        <v>18</v>
      </c>
      <c r="B3187" s="4" t="s">
        <v>5169</v>
      </c>
    </row>
    <row r="3188" spans="1:2" ht="15">
      <c r="A3188" s="3" t="s">
        <v>18</v>
      </c>
      <c r="B3188" s="4" t="s">
        <v>5186</v>
      </c>
    </row>
    <row r="3189" spans="1:2" ht="15">
      <c r="A3189" s="3" t="s">
        <v>18</v>
      </c>
      <c r="B3189" s="4" t="s">
        <v>5211</v>
      </c>
    </row>
    <row r="3190" spans="1:2" ht="15">
      <c r="A3190" s="3" t="s">
        <v>18</v>
      </c>
      <c r="B3190" s="4" t="s">
        <v>5215</v>
      </c>
    </row>
    <row r="3191" spans="1:2" ht="15">
      <c r="A3191" s="3" t="s">
        <v>18</v>
      </c>
      <c r="B3191" s="4" t="s">
        <v>5230</v>
      </c>
    </row>
    <row r="3192" spans="1:2" ht="15">
      <c r="A3192" s="3" t="s">
        <v>18</v>
      </c>
      <c r="B3192" s="4" t="s">
        <v>5265</v>
      </c>
    </row>
    <row r="3193" spans="1:2" ht="15">
      <c r="A3193" s="3" t="s">
        <v>18</v>
      </c>
      <c r="B3193" s="4" t="s">
        <v>5304</v>
      </c>
    </row>
    <row r="3194" spans="1:2" ht="15">
      <c r="A3194" s="3" t="s">
        <v>22</v>
      </c>
      <c r="B3194" s="4" t="s">
        <v>40</v>
      </c>
    </row>
    <row r="3195" spans="1:2" ht="15">
      <c r="A3195" s="3" t="s">
        <v>22</v>
      </c>
      <c r="B3195" s="4" t="s">
        <v>65</v>
      </c>
    </row>
    <row r="3196" spans="1:2" ht="15">
      <c r="A3196" s="3" t="s">
        <v>22</v>
      </c>
      <c r="B3196" s="4" t="s">
        <v>106</v>
      </c>
    </row>
    <row r="3197" spans="1:2" ht="15">
      <c r="A3197" s="3" t="s">
        <v>22</v>
      </c>
      <c r="B3197" s="4" t="s">
        <v>152</v>
      </c>
    </row>
    <row r="3198" spans="1:2" ht="15">
      <c r="A3198" s="3" t="s">
        <v>22</v>
      </c>
      <c r="B3198" s="4" t="s">
        <v>163</v>
      </c>
    </row>
    <row r="3199" spans="1:2" ht="15">
      <c r="A3199" s="3" t="s">
        <v>22</v>
      </c>
      <c r="B3199" s="4" t="s">
        <v>182</v>
      </c>
    </row>
    <row r="3200" spans="1:2" ht="15">
      <c r="A3200" s="3" t="s">
        <v>22</v>
      </c>
      <c r="B3200" s="4" t="s">
        <v>184</v>
      </c>
    </row>
    <row r="3201" spans="1:2" ht="15">
      <c r="A3201" s="3" t="s">
        <v>22</v>
      </c>
      <c r="B3201" s="4" t="s">
        <v>186</v>
      </c>
    </row>
    <row r="3202" spans="1:2" ht="15">
      <c r="A3202" s="3" t="s">
        <v>22</v>
      </c>
      <c r="B3202" s="4" t="s">
        <v>188</v>
      </c>
    </row>
    <row r="3203" spans="1:2" ht="15">
      <c r="A3203" s="3" t="s">
        <v>22</v>
      </c>
      <c r="B3203" s="4" t="s">
        <v>207</v>
      </c>
    </row>
    <row r="3204" spans="1:2" ht="15">
      <c r="A3204" s="3" t="s">
        <v>22</v>
      </c>
      <c r="B3204" s="4" t="s">
        <v>212</v>
      </c>
    </row>
    <row r="3205" spans="1:2" ht="15">
      <c r="A3205" s="3" t="s">
        <v>22</v>
      </c>
      <c r="B3205" s="4" t="s">
        <v>232</v>
      </c>
    </row>
    <row r="3206" spans="1:2" ht="15">
      <c r="A3206" s="3" t="s">
        <v>22</v>
      </c>
      <c r="B3206" s="4" t="s">
        <v>235</v>
      </c>
    </row>
    <row r="3207" spans="1:2" ht="15">
      <c r="A3207" s="3" t="s">
        <v>22</v>
      </c>
      <c r="B3207" s="4" t="s">
        <v>249</v>
      </c>
    </row>
    <row r="3208" spans="1:2" ht="15">
      <c r="A3208" s="3" t="s">
        <v>22</v>
      </c>
      <c r="B3208" s="4" t="s">
        <v>266</v>
      </c>
    </row>
    <row r="3209" spans="1:2" ht="15">
      <c r="A3209" s="3" t="s">
        <v>22</v>
      </c>
      <c r="B3209" s="4" t="s">
        <v>277</v>
      </c>
    </row>
    <row r="3210" spans="1:2" ht="15">
      <c r="A3210" s="3" t="s">
        <v>22</v>
      </c>
      <c r="B3210" s="4" t="s">
        <v>286</v>
      </c>
    </row>
    <row r="3211" spans="1:2" ht="15">
      <c r="A3211" s="3" t="s">
        <v>22</v>
      </c>
      <c r="B3211" s="4" t="s">
        <v>305</v>
      </c>
    </row>
    <row r="3212" spans="1:2" ht="15">
      <c r="A3212" s="3" t="s">
        <v>22</v>
      </c>
      <c r="B3212" s="4" t="s">
        <v>352</v>
      </c>
    </row>
    <row r="3213" spans="1:2" ht="15">
      <c r="A3213" s="3" t="s">
        <v>22</v>
      </c>
      <c r="B3213" s="4" t="s">
        <v>354</v>
      </c>
    </row>
    <row r="3214" spans="1:2" ht="15">
      <c r="A3214" s="3" t="s">
        <v>22</v>
      </c>
      <c r="B3214" s="4" t="s">
        <v>356</v>
      </c>
    </row>
    <row r="3215" spans="1:2" ht="15">
      <c r="A3215" s="3" t="s">
        <v>22</v>
      </c>
      <c r="B3215" s="4" t="s">
        <v>369</v>
      </c>
    </row>
    <row r="3216" spans="1:2" ht="15">
      <c r="A3216" s="3" t="s">
        <v>22</v>
      </c>
      <c r="B3216" s="4" t="s">
        <v>375</v>
      </c>
    </row>
    <row r="3217" spans="1:2" ht="15">
      <c r="A3217" s="3" t="s">
        <v>22</v>
      </c>
      <c r="B3217" s="4" t="s">
        <v>400</v>
      </c>
    </row>
    <row r="3218" spans="1:2" ht="15">
      <c r="A3218" s="3" t="s">
        <v>22</v>
      </c>
      <c r="B3218" s="4" t="s">
        <v>424</v>
      </c>
    </row>
    <row r="3219" spans="1:2" ht="15">
      <c r="A3219" s="3" t="s">
        <v>22</v>
      </c>
      <c r="B3219" s="4" t="s">
        <v>428</v>
      </c>
    </row>
    <row r="3220" spans="1:2" ht="15">
      <c r="A3220" s="3" t="s">
        <v>22</v>
      </c>
      <c r="B3220" s="4" t="s">
        <v>432</v>
      </c>
    </row>
    <row r="3221" spans="1:2" ht="15">
      <c r="A3221" s="3" t="s">
        <v>22</v>
      </c>
      <c r="B3221" s="4" t="s">
        <v>433</v>
      </c>
    </row>
    <row r="3222" spans="1:2" ht="15">
      <c r="A3222" s="3" t="s">
        <v>22</v>
      </c>
      <c r="B3222" s="4" t="s">
        <v>487</v>
      </c>
    </row>
    <row r="3223" spans="1:2" ht="15">
      <c r="A3223" s="3" t="s">
        <v>22</v>
      </c>
      <c r="B3223" s="4" t="s">
        <v>496</v>
      </c>
    </row>
    <row r="3224" spans="1:2" ht="15">
      <c r="A3224" s="3" t="s">
        <v>22</v>
      </c>
      <c r="B3224" s="4" t="s">
        <v>512</v>
      </c>
    </row>
    <row r="3225" spans="1:2" ht="15">
      <c r="A3225" s="3" t="s">
        <v>22</v>
      </c>
      <c r="B3225" s="4" t="s">
        <v>519</v>
      </c>
    </row>
    <row r="3226" spans="1:2" ht="15">
      <c r="A3226" s="3" t="s">
        <v>22</v>
      </c>
      <c r="B3226" s="4" t="s">
        <v>534</v>
      </c>
    </row>
    <row r="3227" spans="1:2" ht="15">
      <c r="A3227" s="3" t="s">
        <v>22</v>
      </c>
      <c r="B3227" s="4" t="s">
        <v>580</v>
      </c>
    </row>
    <row r="3228" spans="1:2" ht="15">
      <c r="A3228" s="3" t="s">
        <v>22</v>
      </c>
      <c r="B3228" s="4" t="s">
        <v>584</v>
      </c>
    </row>
    <row r="3229" spans="1:2" ht="15">
      <c r="A3229" s="3" t="s">
        <v>22</v>
      </c>
      <c r="B3229" s="4" t="s">
        <v>634</v>
      </c>
    </row>
    <row r="3230" spans="1:2" ht="15">
      <c r="A3230" s="3" t="s">
        <v>22</v>
      </c>
      <c r="B3230" s="4" t="s">
        <v>636</v>
      </c>
    </row>
    <row r="3231" spans="1:2" ht="15">
      <c r="A3231" s="3" t="s">
        <v>22</v>
      </c>
      <c r="B3231" s="4" t="s">
        <v>637</v>
      </c>
    </row>
    <row r="3232" spans="1:2" ht="15">
      <c r="A3232" s="3" t="s">
        <v>22</v>
      </c>
      <c r="B3232" s="4" t="s">
        <v>642</v>
      </c>
    </row>
    <row r="3233" spans="1:2" ht="15">
      <c r="A3233" s="3" t="s">
        <v>22</v>
      </c>
      <c r="B3233" s="4" t="s">
        <v>645</v>
      </c>
    </row>
    <row r="3234" spans="1:2" ht="15">
      <c r="A3234" s="3" t="s">
        <v>22</v>
      </c>
      <c r="B3234" s="4" t="s">
        <v>660</v>
      </c>
    </row>
    <row r="3235" spans="1:2" ht="15">
      <c r="A3235" s="3" t="s">
        <v>22</v>
      </c>
      <c r="B3235" s="4" t="s">
        <v>686</v>
      </c>
    </row>
    <row r="3236" spans="1:2" ht="15">
      <c r="A3236" s="3" t="s">
        <v>22</v>
      </c>
      <c r="B3236" s="4" t="s">
        <v>695</v>
      </c>
    </row>
    <row r="3237" spans="1:2" ht="15">
      <c r="A3237" s="3" t="s">
        <v>22</v>
      </c>
      <c r="B3237" s="4" t="s">
        <v>697</v>
      </c>
    </row>
    <row r="3238" spans="1:2" ht="15">
      <c r="A3238" s="3" t="s">
        <v>22</v>
      </c>
      <c r="B3238" s="4" t="s">
        <v>718</v>
      </c>
    </row>
    <row r="3239" spans="1:2" ht="15">
      <c r="A3239" s="3" t="s">
        <v>22</v>
      </c>
      <c r="B3239" s="4" t="s">
        <v>731</v>
      </c>
    </row>
    <row r="3240" spans="1:2" ht="15">
      <c r="A3240" s="3" t="s">
        <v>22</v>
      </c>
      <c r="B3240" s="4" t="s">
        <v>735</v>
      </c>
    </row>
    <row r="3241" spans="1:2" ht="15">
      <c r="A3241" s="3" t="s">
        <v>22</v>
      </c>
      <c r="B3241" s="4" t="s">
        <v>855</v>
      </c>
    </row>
    <row r="3242" spans="1:2" ht="15">
      <c r="A3242" s="3" t="s">
        <v>22</v>
      </c>
      <c r="B3242" s="4" t="s">
        <v>856</v>
      </c>
    </row>
    <row r="3243" spans="1:2" ht="15">
      <c r="A3243" s="3" t="s">
        <v>22</v>
      </c>
      <c r="B3243" s="4" t="s">
        <v>857</v>
      </c>
    </row>
    <row r="3244" spans="1:2" ht="15">
      <c r="A3244" s="3" t="s">
        <v>22</v>
      </c>
      <c r="B3244" s="4" t="s">
        <v>890</v>
      </c>
    </row>
    <row r="3245" spans="1:2" ht="15">
      <c r="A3245" s="3" t="s">
        <v>22</v>
      </c>
      <c r="B3245" s="4" t="s">
        <v>903</v>
      </c>
    </row>
    <row r="3246" spans="1:2" ht="15">
      <c r="A3246" s="3" t="s">
        <v>22</v>
      </c>
      <c r="B3246" s="4" t="s">
        <v>905</v>
      </c>
    </row>
    <row r="3247" spans="1:2" ht="15">
      <c r="A3247" s="3" t="s">
        <v>22</v>
      </c>
      <c r="B3247" s="4" t="s">
        <v>906</v>
      </c>
    </row>
    <row r="3248" spans="1:2" ht="15">
      <c r="A3248" s="3" t="s">
        <v>22</v>
      </c>
      <c r="B3248" s="4" t="s">
        <v>921</v>
      </c>
    </row>
    <row r="3249" spans="1:2" ht="15">
      <c r="A3249" s="3" t="s">
        <v>22</v>
      </c>
      <c r="B3249" s="4" t="s">
        <v>924</v>
      </c>
    </row>
    <row r="3250" spans="1:2" ht="15">
      <c r="A3250" s="3" t="s">
        <v>22</v>
      </c>
      <c r="B3250" s="4" t="s">
        <v>926</v>
      </c>
    </row>
    <row r="3251" spans="1:2" ht="15">
      <c r="A3251" s="3" t="s">
        <v>22</v>
      </c>
      <c r="B3251" s="4" t="s">
        <v>941</v>
      </c>
    </row>
    <row r="3252" spans="1:2" ht="15">
      <c r="A3252" s="3" t="s">
        <v>22</v>
      </c>
      <c r="B3252" s="4" t="s">
        <v>945</v>
      </c>
    </row>
    <row r="3253" spans="1:2" ht="15">
      <c r="A3253" s="3" t="s">
        <v>22</v>
      </c>
      <c r="B3253" s="4" t="s">
        <v>951</v>
      </c>
    </row>
    <row r="3254" spans="1:2" ht="15">
      <c r="A3254" s="3" t="s">
        <v>22</v>
      </c>
      <c r="B3254" s="4" t="s">
        <v>955</v>
      </c>
    </row>
    <row r="3255" spans="1:2" ht="15">
      <c r="A3255" s="3" t="s">
        <v>22</v>
      </c>
      <c r="B3255" s="4" t="s">
        <v>957</v>
      </c>
    </row>
    <row r="3256" spans="1:2" ht="15">
      <c r="A3256" s="3" t="s">
        <v>22</v>
      </c>
      <c r="B3256" s="4" t="s">
        <v>992</v>
      </c>
    </row>
    <row r="3257" spans="1:2" ht="15">
      <c r="A3257" s="3" t="s">
        <v>22</v>
      </c>
      <c r="B3257" s="4" t="s">
        <v>999</v>
      </c>
    </row>
    <row r="3258" spans="1:2" ht="15">
      <c r="A3258" s="3" t="s">
        <v>22</v>
      </c>
      <c r="B3258" s="4" t="s">
        <v>1013</v>
      </c>
    </row>
    <row r="3259" spans="1:2" ht="15">
      <c r="A3259" s="3" t="s">
        <v>22</v>
      </c>
      <c r="B3259" s="4" t="s">
        <v>1019</v>
      </c>
    </row>
    <row r="3260" spans="1:2" ht="15">
      <c r="A3260" s="3" t="s">
        <v>22</v>
      </c>
      <c r="B3260" s="4" t="s">
        <v>1046</v>
      </c>
    </row>
    <row r="3261" spans="1:2" ht="15">
      <c r="A3261" s="3" t="s">
        <v>22</v>
      </c>
      <c r="B3261" s="4" t="s">
        <v>1061</v>
      </c>
    </row>
    <row r="3262" spans="1:2" ht="15">
      <c r="A3262" s="3" t="s">
        <v>22</v>
      </c>
      <c r="B3262" s="4" t="s">
        <v>1090</v>
      </c>
    </row>
    <row r="3263" spans="1:2" ht="15">
      <c r="A3263" s="3" t="s">
        <v>22</v>
      </c>
      <c r="B3263" s="4" t="s">
        <v>1128</v>
      </c>
    </row>
    <row r="3264" spans="1:2" ht="15">
      <c r="A3264" s="3" t="s">
        <v>22</v>
      </c>
      <c r="B3264" s="4" t="s">
        <v>1144</v>
      </c>
    </row>
    <row r="3265" spans="1:2" ht="15">
      <c r="A3265" s="3" t="s">
        <v>22</v>
      </c>
      <c r="B3265" s="4" t="s">
        <v>1149</v>
      </c>
    </row>
    <row r="3266" spans="1:2" ht="15">
      <c r="A3266" s="3" t="s">
        <v>22</v>
      </c>
      <c r="B3266" s="4" t="s">
        <v>1180</v>
      </c>
    </row>
    <row r="3267" spans="1:2" ht="15">
      <c r="A3267" s="3" t="s">
        <v>22</v>
      </c>
      <c r="B3267" s="4" t="s">
        <v>1192</v>
      </c>
    </row>
    <row r="3268" spans="1:2" ht="15">
      <c r="A3268" s="3" t="s">
        <v>22</v>
      </c>
      <c r="B3268" s="4" t="s">
        <v>1200</v>
      </c>
    </row>
    <row r="3269" spans="1:2" ht="15">
      <c r="A3269" s="3" t="s">
        <v>22</v>
      </c>
      <c r="B3269" s="4" t="s">
        <v>1226</v>
      </c>
    </row>
    <row r="3270" spans="1:2" ht="15">
      <c r="A3270" s="3" t="s">
        <v>22</v>
      </c>
      <c r="B3270" s="4" t="s">
        <v>1233</v>
      </c>
    </row>
    <row r="3271" spans="1:2" ht="15">
      <c r="A3271" s="3" t="s">
        <v>22</v>
      </c>
      <c r="B3271" s="4" t="s">
        <v>1235</v>
      </c>
    </row>
    <row r="3272" spans="1:2" ht="15">
      <c r="A3272" s="3" t="s">
        <v>22</v>
      </c>
      <c r="B3272" s="4" t="s">
        <v>1247</v>
      </c>
    </row>
    <row r="3273" spans="1:2" ht="15">
      <c r="A3273" s="3" t="s">
        <v>22</v>
      </c>
      <c r="B3273" s="4" t="s">
        <v>1273</v>
      </c>
    </row>
    <row r="3274" spans="1:2" ht="15">
      <c r="A3274" s="3" t="s">
        <v>22</v>
      </c>
      <c r="B3274" s="4" t="s">
        <v>1277</v>
      </c>
    </row>
    <row r="3275" spans="1:2" ht="15">
      <c r="A3275" s="3" t="s">
        <v>22</v>
      </c>
      <c r="B3275" s="4" t="s">
        <v>1321</v>
      </c>
    </row>
    <row r="3276" spans="1:2" ht="15">
      <c r="A3276" s="3" t="s">
        <v>22</v>
      </c>
      <c r="B3276" s="4" t="s">
        <v>1325</v>
      </c>
    </row>
    <row r="3277" spans="1:2" ht="15">
      <c r="A3277" s="3" t="s">
        <v>22</v>
      </c>
      <c r="B3277" s="4" t="s">
        <v>1330</v>
      </c>
    </row>
    <row r="3278" spans="1:2" ht="15">
      <c r="A3278" s="3" t="s">
        <v>22</v>
      </c>
      <c r="B3278" s="4" t="s">
        <v>1338</v>
      </c>
    </row>
    <row r="3279" spans="1:2" ht="15">
      <c r="A3279" s="3" t="s">
        <v>22</v>
      </c>
      <c r="B3279" s="4" t="s">
        <v>1350</v>
      </c>
    </row>
    <row r="3280" spans="1:2" ht="15">
      <c r="A3280" s="3" t="s">
        <v>22</v>
      </c>
      <c r="B3280" s="4" t="s">
        <v>1357</v>
      </c>
    </row>
    <row r="3281" spans="1:2" ht="15">
      <c r="A3281" s="3" t="s">
        <v>22</v>
      </c>
      <c r="B3281" s="4" t="s">
        <v>1370</v>
      </c>
    </row>
    <row r="3282" spans="1:2" ht="15">
      <c r="A3282" s="3" t="s">
        <v>22</v>
      </c>
      <c r="B3282" s="4" t="s">
        <v>1386</v>
      </c>
    </row>
    <row r="3283" spans="1:2" ht="15">
      <c r="A3283" s="3" t="s">
        <v>22</v>
      </c>
      <c r="B3283" s="4" t="s">
        <v>1439</v>
      </c>
    </row>
    <row r="3284" spans="1:2" ht="15">
      <c r="A3284" s="3" t="s">
        <v>22</v>
      </c>
      <c r="B3284" s="4" t="s">
        <v>1440</v>
      </c>
    </row>
    <row r="3285" spans="1:2" ht="15">
      <c r="A3285" s="3" t="s">
        <v>22</v>
      </c>
      <c r="B3285" s="4" t="s">
        <v>1441</v>
      </c>
    </row>
    <row r="3286" spans="1:2" ht="15">
      <c r="A3286" s="3" t="s">
        <v>22</v>
      </c>
      <c r="B3286" s="4" t="s">
        <v>1444</v>
      </c>
    </row>
    <row r="3287" spans="1:2" ht="15">
      <c r="A3287" s="3" t="s">
        <v>22</v>
      </c>
      <c r="B3287" s="4" t="s">
        <v>1445</v>
      </c>
    </row>
    <row r="3288" spans="1:2" ht="15">
      <c r="A3288" s="3" t="s">
        <v>22</v>
      </c>
      <c r="B3288" s="4" t="s">
        <v>1465</v>
      </c>
    </row>
    <row r="3289" spans="1:2" ht="15">
      <c r="A3289" s="3" t="s">
        <v>22</v>
      </c>
      <c r="B3289" s="4" t="s">
        <v>1467</v>
      </c>
    </row>
    <row r="3290" spans="1:2" ht="15">
      <c r="A3290" s="3" t="s">
        <v>22</v>
      </c>
      <c r="B3290" s="4" t="s">
        <v>1509</v>
      </c>
    </row>
    <row r="3291" spans="1:2" ht="15">
      <c r="A3291" s="3" t="s">
        <v>22</v>
      </c>
      <c r="B3291" s="4" t="s">
        <v>1510</v>
      </c>
    </row>
    <row r="3292" spans="1:2" ht="15">
      <c r="A3292" s="3" t="s">
        <v>22</v>
      </c>
      <c r="B3292" s="4" t="s">
        <v>1511</v>
      </c>
    </row>
    <row r="3293" spans="1:2" ht="15">
      <c r="A3293" s="3" t="s">
        <v>22</v>
      </c>
      <c r="B3293" s="4" t="s">
        <v>1544</v>
      </c>
    </row>
    <row r="3294" spans="1:2" ht="15">
      <c r="A3294" s="3" t="s">
        <v>22</v>
      </c>
      <c r="B3294" s="4" t="s">
        <v>1574</v>
      </c>
    </row>
    <row r="3295" spans="1:2" ht="15">
      <c r="A3295" s="3" t="s">
        <v>22</v>
      </c>
      <c r="B3295" s="4" t="s">
        <v>1578</v>
      </c>
    </row>
    <row r="3296" spans="1:2" ht="15">
      <c r="A3296" s="3" t="s">
        <v>22</v>
      </c>
      <c r="B3296" s="4" t="s">
        <v>1583</v>
      </c>
    </row>
    <row r="3297" spans="1:2" ht="15">
      <c r="A3297" s="3" t="s">
        <v>22</v>
      </c>
      <c r="B3297" s="4" t="s">
        <v>1617</v>
      </c>
    </row>
    <row r="3298" spans="1:2" ht="15">
      <c r="A3298" s="3" t="s">
        <v>22</v>
      </c>
      <c r="B3298" s="4" t="s">
        <v>1618</v>
      </c>
    </row>
    <row r="3299" spans="1:2" ht="15">
      <c r="A3299" s="3" t="s">
        <v>22</v>
      </c>
      <c r="B3299" s="4" t="s">
        <v>1628</v>
      </c>
    </row>
    <row r="3300" spans="1:2" ht="15">
      <c r="A3300" s="3" t="s">
        <v>22</v>
      </c>
      <c r="B3300" s="4" t="s">
        <v>1649</v>
      </c>
    </row>
    <row r="3301" spans="1:2" ht="15">
      <c r="A3301" s="3" t="s">
        <v>22</v>
      </c>
      <c r="B3301" s="4" t="s">
        <v>1652</v>
      </c>
    </row>
    <row r="3302" spans="1:2" ht="15">
      <c r="A3302" s="3" t="s">
        <v>22</v>
      </c>
      <c r="B3302" s="4" t="s">
        <v>1693</v>
      </c>
    </row>
    <row r="3303" spans="1:2" ht="15">
      <c r="A3303" s="3" t="s">
        <v>22</v>
      </c>
      <c r="B3303" s="4" t="s">
        <v>1699</v>
      </c>
    </row>
    <row r="3304" spans="1:2" ht="15">
      <c r="A3304" s="3" t="s">
        <v>22</v>
      </c>
      <c r="B3304" s="4" t="s">
        <v>1704</v>
      </c>
    </row>
    <row r="3305" spans="1:2" ht="15">
      <c r="A3305" s="3" t="s">
        <v>22</v>
      </c>
      <c r="B3305" s="4" t="s">
        <v>1719</v>
      </c>
    </row>
    <row r="3306" spans="1:2" ht="15">
      <c r="A3306" s="3" t="s">
        <v>22</v>
      </c>
      <c r="B3306" s="4" t="s">
        <v>1720</v>
      </c>
    </row>
    <row r="3307" spans="1:2" ht="15">
      <c r="A3307" s="3" t="s">
        <v>22</v>
      </c>
      <c r="B3307" s="4" t="s">
        <v>1733</v>
      </c>
    </row>
    <row r="3308" spans="1:2" ht="15">
      <c r="A3308" s="3" t="s">
        <v>22</v>
      </c>
      <c r="B3308" s="4" t="s">
        <v>1741</v>
      </c>
    </row>
    <row r="3309" spans="1:2" ht="15">
      <c r="A3309" s="3" t="s">
        <v>22</v>
      </c>
      <c r="B3309" s="4" t="s">
        <v>1744</v>
      </c>
    </row>
    <row r="3310" spans="1:2" ht="15">
      <c r="A3310" s="3" t="s">
        <v>22</v>
      </c>
      <c r="B3310" s="4" t="s">
        <v>1751</v>
      </c>
    </row>
    <row r="3311" spans="1:2" ht="15">
      <c r="A3311" s="3" t="s">
        <v>22</v>
      </c>
      <c r="B3311" s="4" t="s">
        <v>1756</v>
      </c>
    </row>
    <row r="3312" spans="1:2" ht="15">
      <c r="A3312" s="3" t="s">
        <v>22</v>
      </c>
      <c r="B3312" s="4" t="s">
        <v>1760</v>
      </c>
    </row>
    <row r="3313" spans="1:2" ht="15">
      <c r="A3313" s="3" t="s">
        <v>22</v>
      </c>
      <c r="B3313" s="4" t="s">
        <v>1769</v>
      </c>
    </row>
    <row r="3314" spans="1:2" ht="15">
      <c r="A3314" s="3" t="s">
        <v>22</v>
      </c>
      <c r="B3314" s="4" t="s">
        <v>1785</v>
      </c>
    </row>
    <row r="3315" spans="1:2" ht="15">
      <c r="A3315" s="3" t="s">
        <v>22</v>
      </c>
      <c r="B3315" s="4" t="s">
        <v>1786</v>
      </c>
    </row>
    <row r="3316" spans="1:2" ht="15">
      <c r="A3316" s="3" t="s">
        <v>22</v>
      </c>
      <c r="B3316" s="4" t="s">
        <v>1790</v>
      </c>
    </row>
    <row r="3317" spans="1:2" ht="15">
      <c r="A3317" s="3" t="s">
        <v>22</v>
      </c>
      <c r="B3317" s="4" t="s">
        <v>1793</v>
      </c>
    </row>
    <row r="3318" spans="1:2" ht="15">
      <c r="A3318" s="3" t="s">
        <v>22</v>
      </c>
      <c r="B3318" s="4" t="s">
        <v>1845</v>
      </c>
    </row>
    <row r="3319" spans="1:2" ht="15">
      <c r="A3319" s="3" t="s">
        <v>22</v>
      </c>
      <c r="B3319" s="4" t="s">
        <v>1864</v>
      </c>
    </row>
    <row r="3320" spans="1:2" ht="15">
      <c r="A3320" s="3" t="s">
        <v>22</v>
      </c>
      <c r="B3320" s="4" t="s">
        <v>1879</v>
      </c>
    </row>
    <row r="3321" spans="1:2" ht="15">
      <c r="A3321" s="3" t="s">
        <v>22</v>
      </c>
      <c r="B3321" s="4" t="s">
        <v>1880</v>
      </c>
    </row>
    <row r="3322" spans="1:2" ht="15">
      <c r="A3322" s="3" t="s">
        <v>22</v>
      </c>
      <c r="B3322" s="4" t="s">
        <v>1906</v>
      </c>
    </row>
    <row r="3323" spans="1:2" ht="15">
      <c r="A3323" s="3" t="s">
        <v>22</v>
      </c>
      <c r="B3323" s="4" t="s">
        <v>1925</v>
      </c>
    </row>
    <row r="3324" spans="1:2" ht="15">
      <c r="A3324" s="3" t="s">
        <v>22</v>
      </c>
      <c r="B3324" s="4" t="s">
        <v>1926</v>
      </c>
    </row>
    <row r="3325" spans="1:2" ht="15">
      <c r="A3325" s="3" t="s">
        <v>22</v>
      </c>
      <c r="B3325" s="4" t="s">
        <v>1932</v>
      </c>
    </row>
    <row r="3326" spans="1:2" ht="15">
      <c r="A3326" s="3" t="s">
        <v>22</v>
      </c>
      <c r="B3326" s="4" t="s">
        <v>1939</v>
      </c>
    </row>
    <row r="3327" spans="1:2" ht="15">
      <c r="A3327" s="3" t="s">
        <v>22</v>
      </c>
      <c r="B3327" s="4" t="s">
        <v>1942</v>
      </c>
    </row>
    <row r="3328" spans="1:2" ht="15">
      <c r="A3328" s="3" t="s">
        <v>22</v>
      </c>
      <c r="B3328" s="4" t="s">
        <v>1946</v>
      </c>
    </row>
    <row r="3329" spans="1:2" ht="15">
      <c r="A3329" s="3" t="s">
        <v>22</v>
      </c>
      <c r="B3329" s="4" t="s">
        <v>1956</v>
      </c>
    </row>
    <row r="3330" spans="1:2" ht="15">
      <c r="A3330" s="3" t="s">
        <v>22</v>
      </c>
      <c r="B3330" s="4" t="s">
        <v>1963</v>
      </c>
    </row>
    <row r="3331" spans="1:2" ht="15">
      <c r="A3331" s="3" t="s">
        <v>22</v>
      </c>
      <c r="B3331" s="4" t="s">
        <v>1964</v>
      </c>
    </row>
    <row r="3332" spans="1:2" ht="15">
      <c r="A3332" s="3" t="s">
        <v>22</v>
      </c>
      <c r="B3332" s="4" t="s">
        <v>1970</v>
      </c>
    </row>
    <row r="3333" spans="1:2" ht="15">
      <c r="A3333" s="3" t="s">
        <v>22</v>
      </c>
      <c r="B3333" s="4" t="s">
        <v>2005</v>
      </c>
    </row>
    <row r="3334" spans="1:2" ht="15">
      <c r="A3334" s="3" t="s">
        <v>22</v>
      </c>
      <c r="B3334" s="4" t="s">
        <v>2020</v>
      </c>
    </row>
    <row r="3335" spans="1:2" ht="15">
      <c r="A3335" s="3" t="s">
        <v>22</v>
      </c>
      <c r="B3335" s="4" t="s">
        <v>2026</v>
      </c>
    </row>
    <row r="3336" spans="1:2" ht="15">
      <c r="A3336" s="3" t="s">
        <v>22</v>
      </c>
      <c r="B3336" s="4" t="s">
        <v>2043</v>
      </c>
    </row>
    <row r="3337" spans="1:2" ht="15">
      <c r="A3337" s="3" t="s">
        <v>22</v>
      </c>
      <c r="B3337" s="4" t="s">
        <v>2070</v>
      </c>
    </row>
    <row r="3338" spans="1:2" ht="15">
      <c r="A3338" s="3" t="s">
        <v>22</v>
      </c>
      <c r="B3338" s="4" t="s">
        <v>2098</v>
      </c>
    </row>
    <row r="3339" spans="1:2" ht="15">
      <c r="A3339" s="3" t="s">
        <v>22</v>
      </c>
      <c r="B3339" s="4" t="s">
        <v>2101</v>
      </c>
    </row>
    <row r="3340" spans="1:2" ht="15">
      <c r="A3340" s="3" t="s">
        <v>22</v>
      </c>
      <c r="B3340" s="4" t="s">
        <v>2116</v>
      </c>
    </row>
    <row r="3341" spans="1:2" ht="15">
      <c r="A3341" s="3" t="s">
        <v>22</v>
      </c>
      <c r="B3341" s="4" t="s">
        <v>2120</v>
      </c>
    </row>
    <row r="3342" spans="1:2" ht="15">
      <c r="A3342" s="3" t="s">
        <v>22</v>
      </c>
      <c r="B3342" s="4" t="s">
        <v>2125</v>
      </c>
    </row>
    <row r="3343" spans="1:2" ht="15">
      <c r="A3343" s="3" t="s">
        <v>22</v>
      </c>
      <c r="B3343" s="4" t="s">
        <v>2126</v>
      </c>
    </row>
    <row r="3344" spans="1:2" ht="15">
      <c r="A3344" s="3" t="s">
        <v>22</v>
      </c>
      <c r="B3344" s="4" t="s">
        <v>2133</v>
      </c>
    </row>
    <row r="3345" spans="1:2" ht="15">
      <c r="A3345" s="3" t="s">
        <v>22</v>
      </c>
      <c r="B3345" s="4" t="s">
        <v>2170</v>
      </c>
    </row>
    <row r="3346" spans="1:2" ht="15">
      <c r="A3346" s="3" t="s">
        <v>22</v>
      </c>
      <c r="B3346" s="4" t="s">
        <v>2179</v>
      </c>
    </row>
    <row r="3347" spans="1:2" ht="15">
      <c r="A3347" s="3" t="s">
        <v>22</v>
      </c>
      <c r="B3347" s="4" t="s">
        <v>2192</v>
      </c>
    </row>
    <row r="3348" spans="1:2" ht="15">
      <c r="A3348" s="3" t="s">
        <v>22</v>
      </c>
      <c r="B3348" s="4" t="s">
        <v>2205</v>
      </c>
    </row>
    <row r="3349" spans="1:2" ht="15">
      <c r="A3349" s="3" t="s">
        <v>22</v>
      </c>
      <c r="B3349" s="4" t="s">
        <v>2208</v>
      </c>
    </row>
    <row r="3350" spans="1:2" ht="15">
      <c r="A3350" s="3" t="s">
        <v>22</v>
      </c>
      <c r="B3350" s="4" t="s">
        <v>2242</v>
      </c>
    </row>
    <row r="3351" spans="1:2" ht="15">
      <c r="A3351" s="3" t="s">
        <v>22</v>
      </c>
      <c r="B3351" s="4" t="s">
        <v>2254</v>
      </c>
    </row>
    <row r="3352" spans="1:2" ht="15">
      <c r="A3352" s="3" t="s">
        <v>22</v>
      </c>
      <c r="B3352" s="4" t="s">
        <v>2271</v>
      </c>
    </row>
    <row r="3353" spans="1:2" ht="15">
      <c r="A3353" s="3" t="s">
        <v>22</v>
      </c>
      <c r="B3353" s="4" t="s">
        <v>2272</v>
      </c>
    </row>
    <row r="3354" spans="1:2" ht="15">
      <c r="A3354" s="3" t="s">
        <v>22</v>
      </c>
      <c r="B3354" s="4" t="s">
        <v>2294</v>
      </c>
    </row>
    <row r="3355" spans="1:2" ht="15">
      <c r="A3355" s="3" t="s">
        <v>22</v>
      </c>
      <c r="B3355" s="4" t="s">
        <v>2297</v>
      </c>
    </row>
    <row r="3356" spans="1:2" ht="15">
      <c r="A3356" s="3" t="s">
        <v>22</v>
      </c>
      <c r="B3356" s="4" t="s">
        <v>2353</v>
      </c>
    </row>
    <row r="3357" spans="1:2" ht="15">
      <c r="A3357" s="3" t="s">
        <v>22</v>
      </c>
      <c r="B3357" s="4" t="s">
        <v>2379</v>
      </c>
    </row>
    <row r="3358" spans="1:2" ht="15">
      <c r="A3358" s="3" t="s">
        <v>22</v>
      </c>
      <c r="B3358" s="4" t="s">
        <v>2380</v>
      </c>
    </row>
    <row r="3359" spans="1:2" ht="15">
      <c r="A3359" s="3" t="s">
        <v>22</v>
      </c>
      <c r="B3359" s="4" t="s">
        <v>2381</v>
      </c>
    </row>
    <row r="3360" spans="1:2" ht="15">
      <c r="A3360" s="3" t="s">
        <v>22</v>
      </c>
      <c r="B3360" s="4" t="s">
        <v>2382</v>
      </c>
    </row>
    <row r="3361" spans="1:2" ht="15">
      <c r="A3361" s="3" t="s">
        <v>22</v>
      </c>
      <c r="B3361" s="4" t="s">
        <v>2390</v>
      </c>
    </row>
    <row r="3362" spans="1:2" ht="15">
      <c r="A3362" s="3" t="s">
        <v>22</v>
      </c>
      <c r="B3362" s="4" t="s">
        <v>2400</v>
      </c>
    </row>
    <row r="3363" spans="1:2" ht="15">
      <c r="A3363" s="3" t="s">
        <v>22</v>
      </c>
      <c r="B3363" s="4" t="s">
        <v>2413</v>
      </c>
    </row>
    <row r="3364" spans="1:2" ht="15">
      <c r="A3364" s="3" t="s">
        <v>22</v>
      </c>
      <c r="B3364" s="4" t="s">
        <v>2421</v>
      </c>
    </row>
    <row r="3365" spans="1:2" ht="15">
      <c r="A3365" s="3" t="s">
        <v>22</v>
      </c>
      <c r="B3365" s="4" t="s">
        <v>2435</v>
      </c>
    </row>
    <row r="3366" spans="1:2" ht="15">
      <c r="A3366" s="3" t="s">
        <v>22</v>
      </c>
      <c r="B3366" s="4" t="s">
        <v>2440</v>
      </c>
    </row>
    <row r="3367" spans="1:2" ht="15">
      <c r="A3367" s="3" t="s">
        <v>22</v>
      </c>
      <c r="B3367" s="4" t="s">
        <v>2448</v>
      </c>
    </row>
    <row r="3368" spans="1:2" ht="15">
      <c r="A3368" s="3" t="s">
        <v>22</v>
      </c>
      <c r="B3368" s="4" t="s">
        <v>2452</v>
      </c>
    </row>
    <row r="3369" spans="1:2" ht="15">
      <c r="A3369" s="3" t="s">
        <v>22</v>
      </c>
      <c r="B3369" s="4" t="s">
        <v>2460</v>
      </c>
    </row>
    <row r="3370" spans="1:2" ht="15">
      <c r="A3370" s="3" t="s">
        <v>22</v>
      </c>
      <c r="B3370" s="4" t="s">
        <v>2465</v>
      </c>
    </row>
    <row r="3371" spans="1:2" ht="15">
      <c r="A3371" s="3" t="s">
        <v>22</v>
      </c>
      <c r="B3371" s="4" t="s">
        <v>2471</v>
      </c>
    </row>
    <row r="3372" spans="1:2" ht="15">
      <c r="A3372" s="3" t="s">
        <v>22</v>
      </c>
      <c r="B3372" s="4" t="s">
        <v>2496</v>
      </c>
    </row>
    <row r="3373" spans="1:2" ht="15">
      <c r="A3373" s="3" t="s">
        <v>22</v>
      </c>
      <c r="B3373" s="4" t="s">
        <v>2521</v>
      </c>
    </row>
    <row r="3374" spans="1:2" ht="15">
      <c r="A3374" s="3" t="s">
        <v>22</v>
      </c>
      <c r="B3374" s="4" t="s">
        <v>2558</v>
      </c>
    </row>
    <row r="3375" spans="1:2" ht="15">
      <c r="A3375" s="3" t="s">
        <v>22</v>
      </c>
      <c r="B3375" s="4" t="s">
        <v>2566</v>
      </c>
    </row>
    <row r="3376" spans="1:2" ht="15">
      <c r="A3376" s="3" t="s">
        <v>22</v>
      </c>
      <c r="B3376" s="4" t="s">
        <v>2575</v>
      </c>
    </row>
    <row r="3377" spans="1:2" ht="15">
      <c r="A3377" s="3" t="s">
        <v>22</v>
      </c>
      <c r="B3377" s="4" t="s">
        <v>2581</v>
      </c>
    </row>
    <row r="3378" spans="1:2" ht="15">
      <c r="A3378" s="3" t="s">
        <v>22</v>
      </c>
      <c r="B3378" s="4" t="s">
        <v>2649</v>
      </c>
    </row>
    <row r="3379" spans="1:2" ht="15">
      <c r="A3379" s="3" t="s">
        <v>22</v>
      </c>
      <c r="B3379" s="4" t="s">
        <v>2652</v>
      </c>
    </row>
    <row r="3380" spans="1:2" ht="15">
      <c r="A3380" s="3" t="s">
        <v>22</v>
      </c>
      <c r="B3380" s="4" t="s">
        <v>2656</v>
      </c>
    </row>
    <row r="3381" spans="1:2" ht="15">
      <c r="A3381" s="3" t="s">
        <v>22</v>
      </c>
      <c r="B3381" s="4" t="s">
        <v>2677</v>
      </c>
    </row>
    <row r="3382" spans="1:2" ht="15">
      <c r="A3382" s="3" t="s">
        <v>22</v>
      </c>
      <c r="B3382" s="4" t="s">
        <v>2681</v>
      </c>
    </row>
    <row r="3383" spans="1:2" ht="15">
      <c r="A3383" s="3" t="s">
        <v>22</v>
      </c>
      <c r="B3383" s="4" t="s">
        <v>2690</v>
      </c>
    </row>
    <row r="3384" spans="1:2" ht="15">
      <c r="A3384" s="3" t="s">
        <v>22</v>
      </c>
      <c r="B3384" s="4" t="s">
        <v>2700</v>
      </c>
    </row>
    <row r="3385" spans="1:2" ht="15">
      <c r="A3385" s="3" t="s">
        <v>22</v>
      </c>
      <c r="B3385" s="4" t="s">
        <v>2701</v>
      </c>
    </row>
    <row r="3386" spans="1:2" ht="15">
      <c r="A3386" s="3" t="s">
        <v>22</v>
      </c>
      <c r="B3386" s="4" t="s">
        <v>2703</v>
      </c>
    </row>
    <row r="3387" spans="1:2" ht="15">
      <c r="A3387" s="3" t="s">
        <v>22</v>
      </c>
      <c r="B3387" s="4" t="s">
        <v>2724</v>
      </c>
    </row>
    <row r="3388" spans="1:2" ht="15">
      <c r="A3388" s="3" t="s">
        <v>22</v>
      </c>
      <c r="B3388" s="4" t="s">
        <v>2727</v>
      </c>
    </row>
    <row r="3389" spans="1:2" ht="15">
      <c r="A3389" s="3" t="s">
        <v>22</v>
      </c>
      <c r="B3389" s="4" t="s">
        <v>2729</v>
      </c>
    </row>
    <row r="3390" spans="1:2" ht="15">
      <c r="A3390" s="3" t="s">
        <v>22</v>
      </c>
      <c r="B3390" s="4" t="s">
        <v>2784</v>
      </c>
    </row>
    <row r="3391" spans="1:2" ht="15">
      <c r="A3391" s="3" t="s">
        <v>22</v>
      </c>
      <c r="B3391" s="4" t="s">
        <v>2788</v>
      </c>
    </row>
    <row r="3392" spans="1:2" ht="15">
      <c r="A3392" s="3" t="s">
        <v>22</v>
      </c>
      <c r="B3392" s="4" t="s">
        <v>2797</v>
      </c>
    </row>
    <row r="3393" spans="1:2" ht="15">
      <c r="A3393" s="3" t="s">
        <v>22</v>
      </c>
      <c r="B3393" s="4" t="s">
        <v>2798</v>
      </c>
    </row>
    <row r="3394" spans="1:2" ht="15">
      <c r="A3394" s="3" t="s">
        <v>22</v>
      </c>
      <c r="B3394" s="4" t="s">
        <v>2799</v>
      </c>
    </row>
    <row r="3395" spans="1:2" ht="15">
      <c r="A3395" s="3" t="s">
        <v>22</v>
      </c>
      <c r="B3395" s="4" t="s">
        <v>2801</v>
      </c>
    </row>
    <row r="3396" spans="1:2" ht="15">
      <c r="A3396" s="3" t="s">
        <v>22</v>
      </c>
      <c r="B3396" s="4" t="s">
        <v>2804</v>
      </c>
    </row>
    <row r="3397" spans="1:2" ht="15">
      <c r="A3397" s="3" t="s">
        <v>22</v>
      </c>
      <c r="B3397" s="4" t="s">
        <v>2809</v>
      </c>
    </row>
    <row r="3398" spans="1:2" ht="15">
      <c r="A3398" s="3" t="s">
        <v>22</v>
      </c>
      <c r="B3398" s="4" t="s">
        <v>2851</v>
      </c>
    </row>
    <row r="3399" spans="1:2" ht="15">
      <c r="A3399" s="3" t="s">
        <v>22</v>
      </c>
      <c r="B3399" s="4" t="s">
        <v>2858</v>
      </c>
    </row>
    <row r="3400" spans="1:2" ht="15">
      <c r="A3400" s="3" t="s">
        <v>22</v>
      </c>
      <c r="B3400" s="4" t="s">
        <v>2859</v>
      </c>
    </row>
    <row r="3401" spans="1:2" ht="15">
      <c r="A3401" s="3" t="s">
        <v>22</v>
      </c>
      <c r="B3401" s="4" t="s">
        <v>2869</v>
      </c>
    </row>
    <row r="3402" spans="1:2" ht="15">
      <c r="A3402" s="3" t="s">
        <v>22</v>
      </c>
      <c r="B3402" s="4" t="s">
        <v>2870</v>
      </c>
    </row>
    <row r="3403" spans="1:2" ht="15">
      <c r="A3403" s="3" t="s">
        <v>22</v>
      </c>
      <c r="B3403" s="4" t="s">
        <v>2872</v>
      </c>
    </row>
    <row r="3404" spans="1:2" ht="15">
      <c r="A3404" s="3" t="s">
        <v>22</v>
      </c>
      <c r="B3404" s="4" t="s">
        <v>2873</v>
      </c>
    </row>
    <row r="3405" spans="1:2" ht="15">
      <c r="A3405" s="3" t="s">
        <v>22</v>
      </c>
      <c r="B3405" s="4" t="s">
        <v>2876</v>
      </c>
    </row>
    <row r="3406" spans="1:2" ht="15">
      <c r="A3406" s="3" t="s">
        <v>22</v>
      </c>
      <c r="B3406" s="4" t="s">
        <v>2877</v>
      </c>
    </row>
    <row r="3407" spans="1:2" ht="15">
      <c r="A3407" s="3" t="s">
        <v>22</v>
      </c>
      <c r="B3407" s="4" t="s">
        <v>2882</v>
      </c>
    </row>
    <row r="3408" spans="1:2" ht="15">
      <c r="A3408" s="3" t="s">
        <v>22</v>
      </c>
      <c r="B3408" s="4" t="s">
        <v>2885</v>
      </c>
    </row>
    <row r="3409" spans="1:2" ht="15">
      <c r="A3409" s="3" t="s">
        <v>22</v>
      </c>
      <c r="B3409" s="4" t="s">
        <v>2892</v>
      </c>
    </row>
    <row r="3410" spans="1:2" ht="15">
      <c r="A3410" s="3" t="s">
        <v>22</v>
      </c>
      <c r="B3410" s="4" t="s">
        <v>2907</v>
      </c>
    </row>
    <row r="3411" spans="1:2" ht="15">
      <c r="A3411" s="3" t="s">
        <v>22</v>
      </c>
      <c r="B3411" s="4" t="s">
        <v>2917</v>
      </c>
    </row>
    <row r="3412" spans="1:2" ht="15">
      <c r="A3412" s="3" t="s">
        <v>22</v>
      </c>
      <c r="B3412" s="4" t="s">
        <v>2925</v>
      </c>
    </row>
    <row r="3413" spans="1:2" ht="15">
      <c r="A3413" s="3" t="s">
        <v>22</v>
      </c>
      <c r="B3413" s="4" t="s">
        <v>2935</v>
      </c>
    </row>
    <row r="3414" spans="1:2" ht="15">
      <c r="A3414" s="3" t="s">
        <v>22</v>
      </c>
      <c r="B3414" s="4" t="s">
        <v>2945</v>
      </c>
    </row>
    <row r="3415" spans="1:2" ht="15">
      <c r="A3415" s="3" t="s">
        <v>22</v>
      </c>
      <c r="B3415" s="4" t="s">
        <v>2953</v>
      </c>
    </row>
    <row r="3416" spans="1:2" ht="15">
      <c r="A3416" s="3" t="s">
        <v>22</v>
      </c>
      <c r="B3416" s="4" t="s">
        <v>2984</v>
      </c>
    </row>
    <row r="3417" spans="1:2" ht="15">
      <c r="A3417" s="3" t="s">
        <v>22</v>
      </c>
      <c r="B3417" s="4" t="s">
        <v>2999</v>
      </c>
    </row>
    <row r="3418" spans="1:2" ht="15">
      <c r="A3418" s="3" t="s">
        <v>22</v>
      </c>
      <c r="B3418" s="4" t="s">
        <v>3006</v>
      </c>
    </row>
    <row r="3419" spans="1:2" ht="15">
      <c r="A3419" s="3" t="s">
        <v>22</v>
      </c>
      <c r="B3419" s="4" t="s">
        <v>3076</v>
      </c>
    </row>
    <row r="3420" spans="1:2" ht="15">
      <c r="A3420" s="3" t="s">
        <v>22</v>
      </c>
      <c r="B3420" s="4" t="s">
        <v>3080</v>
      </c>
    </row>
    <row r="3421" spans="1:2" ht="15">
      <c r="A3421" s="3" t="s">
        <v>22</v>
      </c>
      <c r="B3421" s="4" t="s">
        <v>3115</v>
      </c>
    </row>
    <row r="3422" spans="1:2" ht="15">
      <c r="A3422" s="3" t="s">
        <v>22</v>
      </c>
      <c r="B3422" s="4" t="s">
        <v>3177</v>
      </c>
    </row>
    <row r="3423" spans="1:2" ht="15">
      <c r="A3423" s="3" t="s">
        <v>22</v>
      </c>
      <c r="B3423" s="4" t="s">
        <v>3184</v>
      </c>
    </row>
    <row r="3424" spans="1:2" ht="15">
      <c r="A3424" s="3" t="s">
        <v>22</v>
      </c>
      <c r="B3424" s="4" t="s">
        <v>3188</v>
      </c>
    </row>
    <row r="3425" spans="1:2" ht="15">
      <c r="A3425" s="3" t="s">
        <v>22</v>
      </c>
      <c r="B3425" s="4" t="s">
        <v>3191</v>
      </c>
    </row>
    <row r="3426" spans="1:2" ht="15">
      <c r="A3426" s="3" t="s">
        <v>22</v>
      </c>
      <c r="B3426" s="4" t="s">
        <v>3204</v>
      </c>
    </row>
    <row r="3427" spans="1:2" ht="15">
      <c r="A3427" s="3" t="s">
        <v>22</v>
      </c>
      <c r="B3427" s="4" t="s">
        <v>3211</v>
      </c>
    </row>
    <row r="3428" spans="1:2" ht="15">
      <c r="A3428" s="3" t="s">
        <v>22</v>
      </c>
      <c r="B3428" s="4" t="s">
        <v>3213</v>
      </c>
    </row>
    <row r="3429" spans="1:2" ht="15">
      <c r="A3429" s="3" t="s">
        <v>22</v>
      </c>
      <c r="B3429" s="4" t="s">
        <v>3216</v>
      </c>
    </row>
    <row r="3430" spans="1:2" ht="15">
      <c r="A3430" s="3" t="s">
        <v>22</v>
      </c>
      <c r="B3430" s="4" t="s">
        <v>3234</v>
      </c>
    </row>
    <row r="3431" spans="1:2" ht="15">
      <c r="A3431" s="3" t="s">
        <v>22</v>
      </c>
      <c r="B3431" s="4" t="s">
        <v>3236</v>
      </c>
    </row>
    <row r="3432" spans="1:2" ht="15">
      <c r="A3432" s="3" t="s">
        <v>22</v>
      </c>
      <c r="B3432" s="4" t="s">
        <v>3246</v>
      </c>
    </row>
    <row r="3433" spans="1:2" ht="15">
      <c r="A3433" s="3" t="s">
        <v>22</v>
      </c>
      <c r="B3433" s="4" t="s">
        <v>3257</v>
      </c>
    </row>
    <row r="3434" spans="1:2" ht="15">
      <c r="A3434" s="3" t="s">
        <v>22</v>
      </c>
      <c r="B3434" s="4" t="s">
        <v>3265</v>
      </c>
    </row>
    <row r="3435" spans="1:2" ht="15">
      <c r="A3435" s="3" t="s">
        <v>22</v>
      </c>
      <c r="B3435" s="4" t="s">
        <v>3268</v>
      </c>
    </row>
    <row r="3436" spans="1:2" ht="15">
      <c r="A3436" s="3" t="s">
        <v>22</v>
      </c>
      <c r="B3436" s="4" t="s">
        <v>3271</v>
      </c>
    </row>
    <row r="3437" spans="1:2" ht="15">
      <c r="A3437" s="3" t="s">
        <v>22</v>
      </c>
      <c r="B3437" s="4" t="s">
        <v>3294</v>
      </c>
    </row>
    <row r="3438" spans="1:2" ht="15">
      <c r="A3438" s="3" t="s">
        <v>22</v>
      </c>
      <c r="B3438" s="4" t="s">
        <v>3352</v>
      </c>
    </row>
    <row r="3439" spans="1:2" ht="15">
      <c r="A3439" s="3" t="s">
        <v>22</v>
      </c>
      <c r="B3439" s="4" t="s">
        <v>3363</v>
      </c>
    </row>
    <row r="3440" spans="1:2" ht="15">
      <c r="A3440" s="3" t="s">
        <v>22</v>
      </c>
      <c r="B3440" s="4" t="s">
        <v>3375</v>
      </c>
    </row>
    <row r="3441" spans="1:2" ht="15">
      <c r="A3441" s="3" t="s">
        <v>22</v>
      </c>
      <c r="B3441" s="4" t="s">
        <v>3391</v>
      </c>
    </row>
    <row r="3442" spans="1:2" ht="15">
      <c r="A3442" s="3" t="s">
        <v>22</v>
      </c>
      <c r="B3442" s="4" t="s">
        <v>3409</v>
      </c>
    </row>
    <row r="3443" spans="1:2" ht="15">
      <c r="A3443" s="3" t="s">
        <v>22</v>
      </c>
      <c r="B3443" s="4" t="s">
        <v>3412</v>
      </c>
    </row>
    <row r="3444" spans="1:2" ht="15">
      <c r="A3444" s="3" t="s">
        <v>22</v>
      </c>
      <c r="B3444" s="4" t="s">
        <v>3427</v>
      </c>
    </row>
    <row r="3445" spans="1:2" ht="15">
      <c r="A3445" s="3" t="s">
        <v>22</v>
      </c>
      <c r="B3445" s="4" t="s">
        <v>3431</v>
      </c>
    </row>
    <row r="3446" spans="1:2" ht="15">
      <c r="A3446" s="3" t="s">
        <v>22</v>
      </c>
      <c r="B3446" s="4" t="s">
        <v>3455</v>
      </c>
    </row>
    <row r="3447" spans="1:2" ht="15">
      <c r="A3447" s="3" t="s">
        <v>22</v>
      </c>
      <c r="B3447" s="4" t="s">
        <v>3464</v>
      </c>
    </row>
    <row r="3448" spans="1:2" ht="15">
      <c r="A3448" s="3" t="s">
        <v>22</v>
      </c>
      <c r="B3448" s="4" t="s">
        <v>3465</v>
      </c>
    </row>
    <row r="3449" spans="1:2" ht="15">
      <c r="A3449" s="3" t="s">
        <v>22</v>
      </c>
      <c r="B3449" s="4" t="s">
        <v>3470</v>
      </c>
    </row>
    <row r="3450" spans="1:2" ht="15">
      <c r="A3450" s="3" t="s">
        <v>22</v>
      </c>
      <c r="B3450" s="4" t="s">
        <v>3474</v>
      </c>
    </row>
    <row r="3451" spans="1:2" ht="15">
      <c r="A3451" s="3" t="s">
        <v>22</v>
      </c>
      <c r="B3451" s="4" t="s">
        <v>3518</v>
      </c>
    </row>
    <row r="3452" spans="1:2" ht="15">
      <c r="A3452" s="3" t="s">
        <v>22</v>
      </c>
      <c r="B3452" s="4" t="s">
        <v>3519</v>
      </c>
    </row>
    <row r="3453" spans="1:2" ht="15">
      <c r="A3453" s="3" t="s">
        <v>22</v>
      </c>
      <c r="B3453" s="4" t="s">
        <v>3536</v>
      </c>
    </row>
    <row r="3454" spans="1:2" ht="15">
      <c r="A3454" s="3" t="s">
        <v>22</v>
      </c>
      <c r="B3454" s="4" t="s">
        <v>3547</v>
      </c>
    </row>
    <row r="3455" spans="1:2" ht="15">
      <c r="A3455" s="3" t="s">
        <v>22</v>
      </c>
      <c r="B3455" s="4" t="s">
        <v>3554</v>
      </c>
    </row>
    <row r="3456" spans="1:2" ht="15">
      <c r="A3456" s="3" t="s">
        <v>22</v>
      </c>
      <c r="B3456" s="4" t="s">
        <v>3623</v>
      </c>
    </row>
    <row r="3457" spans="1:2" ht="15">
      <c r="A3457" s="3" t="s">
        <v>22</v>
      </c>
      <c r="B3457" s="4" t="s">
        <v>3624</v>
      </c>
    </row>
    <row r="3458" spans="1:2" ht="15">
      <c r="A3458" s="3" t="s">
        <v>22</v>
      </c>
      <c r="B3458" s="4" t="s">
        <v>3625</v>
      </c>
    </row>
    <row r="3459" spans="1:2" ht="15">
      <c r="A3459" s="3" t="s">
        <v>22</v>
      </c>
      <c r="B3459" s="4" t="s">
        <v>3648</v>
      </c>
    </row>
    <row r="3460" spans="1:2" ht="15">
      <c r="A3460" s="3" t="s">
        <v>22</v>
      </c>
      <c r="B3460" s="4" t="s">
        <v>3668</v>
      </c>
    </row>
    <row r="3461" spans="1:2" ht="15">
      <c r="A3461" s="3" t="s">
        <v>22</v>
      </c>
      <c r="B3461" s="4" t="s">
        <v>3670</v>
      </c>
    </row>
    <row r="3462" spans="1:2" ht="15">
      <c r="A3462" s="3" t="s">
        <v>22</v>
      </c>
      <c r="B3462" s="4" t="s">
        <v>3672</v>
      </c>
    </row>
    <row r="3463" spans="1:2" ht="15">
      <c r="A3463" s="3" t="s">
        <v>22</v>
      </c>
      <c r="B3463" s="4" t="s">
        <v>3675</v>
      </c>
    </row>
    <row r="3464" spans="1:2" ht="15">
      <c r="A3464" s="3" t="s">
        <v>22</v>
      </c>
      <c r="B3464" s="4" t="s">
        <v>3697</v>
      </c>
    </row>
    <row r="3465" spans="1:2" ht="15">
      <c r="A3465" s="3" t="s">
        <v>22</v>
      </c>
      <c r="B3465" s="4" t="s">
        <v>3713</v>
      </c>
    </row>
    <row r="3466" spans="1:2" ht="15">
      <c r="A3466" s="3" t="s">
        <v>22</v>
      </c>
      <c r="B3466" s="4" t="s">
        <v>3727</v>
      </c>
    </row>
    <row r="3467" spans="1:2" ht="15">
      <c r="A3467" s="3" t="s">
        <v>22</v>
      </c>
      <c r="B3467" s="4" t="s">
        <v>3728</v>
      </c>
    </row>
    <row r="3468" spans="1:2" ht="15">
      <c r="A3468" s="3" t="s">
        <v>22</v>
      </c>
      <c r="B3468" s="4" t="s">
        <v>3737</v>
      </c>
    </row>
    <row r="3469" spans="1:2" ht="15">
      <c r="A3469" s="3" t="s">
        <v>22</v>
      </c>
      <c r="B3469" s="4" t="s">
        <v>3739</v>
      </c>
    </row>
    <row r="3470" spans="1:2" ht="15">
      <c r="A3470" s="3" t="s">
        <v>22</v>
      </c>
      <c r="B3470" s="4" t="s">
        <v>3769</v>
      </c>
    </row>
    <row r="3471" spans="1:2" ht="15">
      <c r="A3471" s="3" t="s">
        <v>22</v>
      </c>
      <c r="B3471" s="4" t="s">
        <v>3772</v>
      </c>
    </row>
    <row r="3472" spans="1:2" ht="15">
      <c r="A3472" s="3" t="s">
        <v>22</v>
      </c>
      <c r="B3472" s="4" t="s">
        <v>3796</v>
      </c>
    </row>
    <row r="3473" spans="1:2" ht="15">
      <c r="A3473" s="3" t="s">
        <v>22</v>
      </c>
      <c r="B3473" s="4" t="s">
        <v>3810</v>
      </c>
    </row>
    <row r="3474" spans="1:2" ht="15">
      <c r="A3474" s="3" t="s">
        <v>22</v>
      </c>
      <c r="B3474" s="4" t="s">
        <v>3811</v>
      </c>
    </row>
    <row r="3475" spans="1:2" ht="15">
      <c r="A3475" s="3" t="s">
        <v>22</v>
      </c>
      <c r="B3475" s="4" t="s">
        <v>3832</v>
      </c>
    </row>
    <row r="3476" spans="1:2" ht="15">
      <c r="A3476" s="3" t="s">
        <v>22</v>
      </c>
      <c r="B3476" s="4" t="s">
        <v>3838</v>
      </c>
    </row>
    <row r="3477" spans="1:2" ht="15">
      <c r="A3477" s="3" t="s">
        <v>22</v>
      </c>
      <c r="B3477" s="4" t="s">
        <v>3856</v>
      </c>
    </row>
    <row r="3478" spans="1:2" ht="15">
      <c r="A3478" s="3" t="s">
        <v>22</v>
      </c>
      <c r="B3478" s="4" t="s">
        <v>3862</v>
      </c>
    </row>
    <row r="3479" spans="1:2" ht="15">
      <c r="A3479" s="3" t="s">
        <v>22</v>
      </c>
      <c r="B3479" s="4" t="s">
        <v>3871</v>
      </c>
    </row>
    <row r="3480" spans="1:2" ht="15">
      <c r="A3480" s="3" t="s">
        <v>22</v>
      </c>
      <c r="B3480" s="4" t="s">
        <v>3893</v>
      </c>
    </row>
    <row r="3481" spans="1:2" ht="15">
      <c r="A3481" s="3" t="s">
        <v>22</v>
      </c>
      <c r="B3481" s="4" t="s">
        <v>3902</v>
      </c>
    </row>
    <row r="3482" spans="1:2" ht="15">
      <c r="A3482" s="3" t="s">
        <v>22</v>
      </c>
      <c r="B3482" s="4" t="s">
        <v>3910</v>
      </c>
    </row>
    <row r="3483" spans="1:2" ht="15">
      <c r="A3483" s="3" t="s">
        <v>22</v>
      </c>
      <c r="B3483" s="4" t="s">
        <v>3912</v>
      </c>
    </row>
    <row r="3484" spans="1:2" ht="15">
      <c r="A3484" s="3" t="s">
        <v>22</v>
      </c>
      <c r="B3484" s="4" t="s">
        <v>3915</v>
      </c>
    </row>
    <row r="3485" spans="1:2" ht="15">
      <c r="A3485" s="3" t="s">
        <v>22</v>
      </c>
      <c r="B3485" s="4" t="s">
        <v>3917</v>
      </c>
    </row>
    <row r="3486" spans="1:2" ht="15">
      <c r="A3486" s="3" t="s">
        <v>22</v>
      </c>
      <c r="B3486" s="4" t="s">
        <v>3919</v>
      </c>
    </row>
    <row r="3487" spans="1:2" ht="15">
      <c r="A3487" s="3" t="s">
        <v>22</v>
      </c>
      <c r="B3487" s="4" t="s">
        <v>3927</v>
      </c>
    </row>
    <row r="3488" spans="1:2" ht="15">
      <c r="A3488" s="3" t="s">
        <v>22</v>
      </c>
      <c r="B3488" s="4" t="s">
        <v>3931</v>
      </c>
    </row>
    <row r="3489" spans="1:2" ht="15">
      <c r="A3489" s="3" t="s">
        <v>22</v>
      </c>
      <c r="B3489" s="4" t="s">
        <v>3937</v>
      </c>
    </row>
    <row r="3490" spans="1:2" ht="15">
      <c r="A3490" s="3" t="s">
        <v>22</v>
      </c>
      <c r="B3490" s="4" t="s">
        <v>3950</v>
      </c>
    </row>
    <row r="3491" spans="1:2" ht="15">
      <c r="A3491" s="3" t="s">
        <v>22</v>
      </c>
      <c r="B3491" s="4" t="s">
        <v>3952</v>
      </c>
    </row>
    <row r="3492" spans="1:2" ht="15">
      <c r="A3492" s="3" t="s">
        <v>22</v>
      </c>
      <c r="B3492" s="4" t="s">
        <v>3953</v>
      </c>
    </row>
    <row r="3493" spans="1:2" ht="15">
      <c r="A3493" s="3" t="s">
        <v>22</v>
      </c>
      <c r="B3493" s="4" t="s">
        <v>3958</v>
      </c>
    </row>
    <row r="3494" spans="1:2" ht="15">
      <c r="A3494" s="3" t="s">
        <v>22</v>
      </c>
      <c r="B3494" s="4" t="s">
        <v>3959</v>
      </c>
    </row>
    <row r="3495" spans="1:2" ht="15">
      <c r="A3495" s="3" t="s">
        <v>22</v>
      </c>
      <c r="B3495" s="4" t="s">
        <v>3975</v>
      </c>
    </row>
    <row r="3496" spans="1:2" ht="15">
      <c r="A3496" s="3" t="s">
        <v>22</v>
      </c>
      <c r="B3496" s="4" t="s">
        <v>3979</v>
      </c>
    </row>
    <row r="3497" spans="1:2" ht="15">
      <c r="A3497" s="3" t="s">
        <v>22</v>
      </c>
      <c r="B3497" s="4" t="s">
        <v>3981</v>
      </c>
    </row>
    <row r="3498" spans="1:2" ht="15">
      <c r="A3498" s="3" t="s">
        <v>22</v>
      </c>
      <c r="B3498" s="4" t="s">
        <v>4014</v>
      </c>
    </row>
    <row r="3499" spans="1:2" ht="15">
      <c r="A3499" s="3" t="s">
        <v>22</v>
      </c>
      <c r="B3499" s="4" t="s">
        <v>4018</v>
      </c>
    </row>
    <row r="3500" spans="1:2" ht="15">
      <c r="A3500" s="3" t="s">
        <v>22</v>
      </c>
      <c r="B3500" s="4" t="s">
        <v>4032</v>
      </c>
    </row>
    <row r="3501" spans="1:2" ht="15">
      <c r="A3501" s="3" t="s">
        <v>22</v>
      </c>
      <c r="B3501" s="4" t="s">
        <v>4034</v>
      </c>
    </row>
    <row r="3502" spans="1:2" ht="15">
      <c r="A3502" s="3" t="s">
        <v>22</v>
      </c>
      <c r="B3502" s="4" t="s">
        <v>4036</v>
      </c>
    </row>
    <row r="3503" spans="1:2" ht="15">
      <c r="A3503" s="3" t="s">
        <v>22</v>
      </c>
      <c r="B3503" s="4" t="s">
        <v>4038</v>
      </c>
    </row>
    <row r="3504" spans="1:2" ht="15">
      <c r="A3504" s="3" t="s">
        <v>22</v>
      </c>
      <c r="B3504" s="4" t="s">
        <v>4039</v>
      </c>
    </row>
    <row r="3505" spans="1:2" ht="15">
      <c r="A3505" s="3" t="s">
        <v>22</v>
      </c>
      <c r="B3505" s="4" t="s">
        <v>4073</v>
      </c>
    </row>
    <row r="3506" spans="1:2" ht="15">
      <c r="A3506" s="3" t="s">
        <v>22</v>
      </c>
      <c r="B3506" s="4" t="s">
        <v>4105</v>
      </c>
    </row>
    <row r="3507" spans="1:2" ht="15">
      <c r="A3507" s="3" t="s">
        <v>22</v>
      </c>
      <c r="B3507" s="4" t="s">
        <v>4110</v>
      </c>
    </row>
    <row r="3508" spans="1:2" ht="15">
      <c r="A3508" s="3" t="s">
        <v>22</v>
      </c>
      <c r="B3508" s="4" t="s">
        <v>4114</v>
      </c>
    </row>
    <row r="3509" spans="1:2" ht="15">
      <c r="A3509" s="3" t="s">
        <v>22</v>
      </c>
      <c r="B3509" s="4" t="s">
        <v>4123</v>
      </c>
    </row>
    <row r="3510" spans="1:2" ht="15">
      <c r="A3510" s="3" t="s">
        <v>22</v>
      </c>
      <c r="B3510" s="4" t="s">
        <v>4137</v>
      </c>
    </row>
    <row r="3511" spans="1:2" ht="15">
      <c r="A3511" s="3" t="s">
        <v>22</v>
      </c>
      <c r="B3511" s="4" t="s">
        <v>4153</v>
      </c>
    </row>
    <row r="3512" spans="1:2" ht="15">
      <c r="A3512" s="3" t="s">
        <v>22</v>
      </c>
      <c r="B3512" s="4" t="s">
        <v>4166</v>
      </c>
    </row>
    <row r="3513" spans="1:2" ht="15">
      <c r="A3513" s="3" t="s">
        <v>22</v>
      </c>
      <c r="B3513" s="4" t="s">
        <v>4168</v>
      </c>
    </row>
    <row r="3514" spans="1:2" ht="15">
      <c r="A3514" s="3" t="s">
        <v>22</v>
      </c>
      <c r="B3514" s="4" t="s">
        <v>4185</v>
      </c>
    </row>
    <row r="3515" spans="1:2" ht="15">
      <c r="A3515" s="3" t="s">
        <v>22</v>
      </c>
      <c r="B3515" s="4" t="s">
        <v>4198</v>
      </c>
    </row>
    <row r="3516" spans="1:2" ht="15">
      <c r="A3516" s="3" t="s">
        <v>22</v>
      </c>
      <c r="B3516" s="4" t="s">
        <v>4211</v>
      </c>
    </row>
    <row r="3517" spans="1:2" ht="15">
      <c r="A3517" s="3" t="s">
        <v>22</v>
      </c>
      <c r="B3517" s="4" t="s">
        <v>4223</v>
      </c>
    </row>
    <row r="3518" spans="1:2" ht="15">
      <c r="A3518" s="3" t="s">
        <v>22</v>
      </c>
      <c r="B3518" s="4" t="s">
        <v>4231</v>
      </c>
    </row>
    <row r="3519" spans="1:2" ht="15">
      <c r="A3519" s="3" t="s">
        <v>22</v>
      </c>
      <c r="B3519" s="4" t="s">
        <v>4234</v>
      </c>
    </row>
    <row r="3520" spans="1:2" ht="15">
      <c r="A3520" s="3" t="s">
        <v>22</v>
      </c>
      <c r="B3520" s="4" t="s">
        <v>4236</v>
      </c>
    </row>
    <row r="3521" spans="1:2" ht="15">
      <c r="A3521" s="3" t="s">
        <v>22</v>
      </c>
      <c r="B3521" s="4" t="s">
        <v>4239</v>
      </c>
    </row>
    <row r="3522" spans="1:2" ht="15">
      <c r="A3522" s="3" t="s">
        <v>22</v>
      </c>
      <c r="B3522" s="4" t="s">
        <v>4242</v>
      </c>
    </row>
    <row r="3523" spans="1:2" ht="15">
      <c r="A3523" s="3" t="s">
        <v>22</v>
      </c>
      <c r="B3523" s="4" t="s">
        <v>4262</v>
      </c>
    </row>
    <row r="3524" spans="1:2" ht="15">
      <c r="A3524" s="3" t="s">
        <v>22</v>
      </c>
      <c r="B3524" s="4" t="s">
        <v>4268</v>
      </c>
    </row>
    <row r="3525" spans="1:2" ht="15">
      <c r="A3525" s="3" t="s">
        <v>22</v>
      </c>
      <c r="B3525" s="4" t="s">
        <v>4270</v>
      </c>
    </row>
    <row r="3526" spans="1:2" ht="15">
      <c r="A3526" s="3" t="s">
        <v>22</v>
      </c>
      <c r="B3526" s="4" t="s">
        <v>4285</v>
      </c>
    </row>
    <row r="3527" spans="1:2" ht="15">
      <c r="A3527" s="3" t="s">
        <v>22</v>
      </c>
      <c r="B3527" s="4" t="s">
        <v>4333</v>
      </c>
    </row>
    <row r="3528" spans="1:2" ht="15">
      <c r="A3528" s="3" t="s">
        <v>22</v>
      </c>
      <c r="B3528" s="4" t="s">
        <v>4337</v>
      </c>
    </row>
    <row r="3529" spans="1:2" ht="15">
      <c r="A3529" s="3" t="s">
        <v>22</v>
      </c>
      <c r="B3529" s="4" t="s">
        <v>4356</v>
      </c>
    </row>
    <row r="3530" spans="1:2" ht="15">
      <c r="A3530" s="3" t="s">
        <v>22</v>
      </c>
      <c r="B3530" s="4" t="s">
        <v>4366</v>
      </c>
    </row>
    <row r="3531" spans="1:2" ht="15">
      <c r="A3531" s="3" t="s">
        <v>22</v>
      </c>
      <c r="B3531" s="4" t="s">
        <v>4377</v>
      </c>
    </row>
    <row r="3532" spans="1:2" ht="15">
      <c r="A3532" s="3" t="s">
        <v>22</v>
      </c>
      <c r="B3532" s="4" t="s">
        <v>4384</v>
      </c>
    </row>
    <row r="3533" spans="1:2" ht="15">
      <c r="A3533" s="3" t="s">
        <v>22</v>
      </c>
      <c r="B3533" s="4" t="s">
        <v>4392</v>
      </c>
    </row>
    <row r="3534" spans="1:2" ht="15">
      <c r="A3534" s="3" t="s">
        <v>22</v>
      </c>
      <c r="B3534" s="4" t="s">
        <v>4421</v>
      </c>
    </row>
    <row r="3535" spans="1:2" ht="15">
      <c r="A3535" s="3" t="s">
        <v>22</v>
      </c>
      <c r="B3535" s="4" t="s">
        <v>4483</v>
      </c>
    </row>
    <row r="3536" spans="1:2" ht="15">
      <c r="A3536" s="3" t="s">
        <v>22</v>
      </c>
      <c r="B3536" s="4" t="s">
        <v>4484</v>
      </c>
    </row>
    <row r="3537" spans="1:2" ht="15">
      <c r="A3537" s="3" t="s">
        <v>22</v>
      </c>
      <c r="B3537" s="4" t="s">
        <v>4509</v>
      </c>
    </row>
    <row r="3538" spans="1:2" ht="15">
      <c r="A3538" s="3" t="s">
        <v>22</v>
      </c>
      <c r="B3538" s="4" t="s">
        <v>4513</v>
      </c>
    </row>
    <row r="3539" spans="1:2" ht="15">
      <c r="A3539" s="3" t="s">
        <v>22</v>
      </c>
      <c r="B3539" s="4" t="s">
        <v>4530</v>
      </c>
    </row>
    <row r="3540" spans="1:2" ht="15">
      <c r="A3540" s="3" t="s">
        <v>22</v>
      </c>
      <c r="B3540" s="4" t="s">
        <v>4538</v>
      </c>
    </row>
    <row r="3541" spans="1:2" ht="15">
      <c r="A3541" s="3" t="s">
        <v>22</v>
      </c>
      <c r="B3541" s="4" t="s">
        <v>4539</v>
      </c>
    </row>
    <row r="3542" spans="1:2" ht="15">
      <c r="A3542" s="3" t="s">
        <v>22</v>
      </c>
      <c r="B3542" s="4" t="s">
        <v>4540</v>
      </c>
    </row>
    <row r="3543" spans="1:2" ht="15">
      <c r="A3543" s="3" t="s">
        <v>22</v>
      </c>
      <c r="B3543" s="4" t="s">
        <v>4544</v>
      </c>
    </row>
    <row r="3544" spans="1:2" ht="15">
      <c r="A3544" s="3" t="s">
        <v>22</v>
      </c>
      <c r="B3544" s="4" t="s">
        <v>4551</v>
      </c>
    </row>
    <row r="3545" spans="1:2" ht="15">
      <c r="A3545" s="3" t="s">
        <v>22</v>
      </c>
      <c r="B3545" s="4" t="s">
        <v>4594</v>
      </c>
    </row>
    <row r="3546" spans="1:2" ht="15">
      <c r="A3546" s="3" t="s">
        <v>22</v>
      </c>
      <c r="B3546" s="4" t="s">
        <v>4620</v>
      </c>
    </row>
    <row r="3547" spans="1:2" ht="15">
      <c r="A3547" s="3" t="s">
        <v>22</v>
      </c>
      <c r="B3547" s="4" t="s">
        <v>4627</v>
      </c>
    </row>
    <row r="3548" spans="1:2" ht="15">
      <c r="A3548" s="3" t="s">
        <v>22</v>
      </c>
      <c r="B3548" s="4" t="s">
        <v>4642</v>
      </c>
    </row>
    <row r="3549" spans="1:2" ht="15">
      <c r="A3549" s="3" t="s">
        <v>22</v>
      </c>
      <c r="B3549" s="4" t="s">
        <v>4664</v>
      </c>
    </row>
    <row r="3550" spans="1:2" ht="15">
      <c r="A3550" s="3" t="s">
        <v>22</v>
      </c>
      <c r="B3550" s="4" t="s">
        <v>4665</v>
      </c>
    </row>
    <row r="3551" spans="1:2" ht="15">
      <c r="A3551" s="3" t="s">
        <v>22</v>
      </c>
      <c r="B3551" s="4" t="s">
        <v>4666</v>
      </c>
    </row>
    <row r="3552" spans="1:2" ht="15">
      <c r="A3552" s="3" t="s">
        <v>22</v>
      </c>
      <c r="B3552" s="4" t="s">
        <v>4684</v>
      </c>
    </row>
    <row r="3553" spans="1:2" ht="15">
      <c r="A3553" s="3" t="s">
        <v>22</v>
      </c>
      <c r="B3553" s="4" t="s">
        <v>4707</v>
      </c>
    </row>
    <row r="3554" spans="1:2" ht="15">
      <c r="A3554" s="3" t="s">
        <v>22</v>
      </c>
      <c r="B3554" s="4" t="s">
        <v>4721</v>
      </c>
    </row>
    <row r="3555" spans="1:2" ht="15">
      <c r="A3555" s="3" t="s">
        <v>22</v>
      </c>
      <c r="B3555" s="4" t="s">
        <v>4726</v>
      </c>
    </row>
    <row r="3556" spans="1:2" ht="15">
      <c r="A3556" s="3" t="s">
        <v>22</v>
      </c>
      <c r="B3556" s="4" t="s">
        <v>4735</v>
      </c>
    </row>
    <row r="3557" spans="1:2" ht="15">
      <c r="A3557" s="3" t="s">
        <v>22</v>
      </c>
      <c r="B3557" s="4" t="s">
        <v>4768</v>
      </c>
    </row>
    <row r="3558" spans="1:2" ht="15">
      <c r="A3558" s="3" t="s">
        <v>22</v>
      </c>
      <c r="B3558" s="4" t="s">
        <v>4804</v>
      </c>
    </row>
    <row r="3559" spans="1:2" ht="15">
      <c r="A3559" s="3" t="s">
        <v>22</v>
      </c>
      <c r="B3559" s="4" t="s">
        <v>4816</v>
      </c>
    </row>
    <row r="3560" spans="1:2" ht="15">
      <c r="A3560" s="3" t="s">
        <v>22</v>
      </c>
      <c r="B3560" s="4" t="s">
        <v>4818</v>
      </c>
    </row>
    <row r="3561" spans="1:2" ht="15">
      <c r="A3561" s="3" t="s">
        <v>22</v>
      </c>
      <c r="B3561" s="4" t="s">
        <v>4850</v>
      </c>
    </row>
    <row r="3562" spans="1:2" ht="15">
      <c r="A3562" s="3" t="s">
        <v>22</v>
      </c>
      <c r="B3562" s="4" t="s">
        <v>4883</v>
      </c>
    </row>
    <row r="3563" spans="1:2" ht="15">
      <c r="A3563" s="3" t="s">
        <v>22</v>
      </c>
      <c r="B3563" s="4" t="s">
        <v>4916</v>
      </c>
    </row>
    <row r="3564" spans="1:2" ht="15">
      <c r="A3564" s="3" t="s">
        <v>22</v>
      </c>
      <c r="B3564" s="4" t="s">
        <v>4918</v>
      </c>
    </row>
    <row r="3565" spans="1:2" ht="15">
      <c r="A3565" s="3" t="s">
        <v>22</v>
      </c>
      <c r="B3565" s="4" t="s">
        <v>4932</v>
      </c>
    </row>
    <row r="3566" spans="1:2" ht="15">
      <c r="A3566" s="3" t="s">
        <v>22</v>
      </c>
      <c r="B3566" s="4" t="s">
        <v>4936</v>
      </c>
    </row>
    <row r="3567" spans="1:2" ht="15">
      <c r="A3567" s="3" t="s">
        <v>22</v>
      </c>
      <c r="B3567" s="4" t="s">
        <v>4968</v>
      </c>
    </row>
    <row r="3568" spans="1:2" ht="15">
      <c r="A3568" s="3" t="s">
        <v>22</v>
      </c>
      <c r="B3568" s="4" t="s">
        <v>4972</v>
      </c>
    </row>
    <row r="3569" spans="1:2" ht="15">
      <c r="A3569" s="3" t="s">
        <v>22</v>
      </c>
      <c r="B3569" s="4" t="s">
        <v>4990</v>
      </c>
    </row>
    <row r="3570" spans="1:2" ht="15">
      <c r="A3570" s="3" t="s">
        <v>22</v>
      </c>
      <c r="B3570" s="4" t="s">
        <v>4994</v>
      </c>
    </row>
    <row r="3571" spans="1:2" ht="15">
      <c r="A3571" s="3" t="s">
        <v>22</v>
      </c>
      <c r="B3571" s="4" t="s">
        <v>4995</v>
      </c>
    </row>
    <row r="3572" spans="1:2" ht="15">
      <c r="A3572" s="3" t="s">
        <v>22</v>
      </c>
      <c r="B3572" s="4" t="s">
        <v>5001</v>
      </c>
    </row>
    <row r="3573" spans="1:2" ht="15">
      <c r="A3573" s="3" t="s">
        <v>22</v>
      </c>
      <c r="B3573" s="4" t="s">
        <v>5007</v>
      </c>
    </row>
    <row r="3574" spans="1:2" ht="15">
      <c r="A3574" s="3" t="s">
        <v>22</v>
      </c>
      <c r="B3574" s="4" t="s">
        <v>5026</v>
      </c>
    </row>
    <row r="3575" spans="1:2" ht="15">
      <c r="A3575" s="3" t="s">
        <v>22</v>
      </c>
      <c r="B3575" s="4" t="s">
        <v>5028</v>
      </c>
    </row>
    <row r="3576" spans="1:2" ht="15">
      <c r="A3576" s="3" t="s">
        <v>22</v>
      </c>
      <c r="B3576" s="4" t="s">
        <v>5052</v>
      </c>
    </row>
    <row r="3577" spans="1:2" ht="15">
      <c r="A3577" s="3" t="s">
        <v>22</v>
      </c>
      <c r="B3577" s="4" t="s">
        <v>5086</v>
      </c>
    </row>
    <row r="3578" spans="1:2" ht="15">
      <c r="A3578" s="3" t="s">
        <v>22</v>
      </c>
      <c r="B3578" s="4" t="s">
        <v>5087</v>
      </c>
    </row>
    <row r="3579" spans="1:2" ht="15">
      <c r="A3579" s="3" t="s">
        <v>22</v>
      </c>
      <c r="B3579" s="4" t="s">
        <v>5097</v>
      </c>
    </row>
    <row r="3580" spans="1:2" ht="15">
      <c r="A3580" s="3" t="s">
        <v>22</v>
      </c>
      <c r="B3580" s="4" t="s">
        <v>5109</v>
      </c>
    </row>
    <row r="3581" spans="1:2" ht="15">
      <c r="A3581" s="3" t="s">
        <v>22</v>
      </c>
      <c r="B3581" s="4" t="s">
        <v>5126</v>
      </c>
    </row>
    <row r="3582" spans="1:2" ht="15">
      <c r="A3582" s="3" t="s">
        <v>22</v>
      </c>
      <c r="B3582" s="4" t="s">
        <v>5141</v>
      </c>
    </row>
    <row r="3583" spans="1:2" ht="15">
      <c r="A3583" s="3" t="s">
        <v>22</v>
      </c>
      <c r="B3583" s="4" t="s">
        <v>5146</v>
      </c>
    </row>
    <row r="3584" spans="1:2" ht="15">
      <c r="A3584" s="3" t="s">
        <v>22</v>
      </c>
      <c r="B3584" s="4" t="s">
        <v>5152</v>
      </c>
    </row>
    <row r="3585" spans="1:2" ht="15">
      <c r="A3585" s="3" t="s">
        <v>22</v>
      </c>
      <c r="B3585" s="4" t="s">
        <v>5155</v>
      </c>
    </row>
    <row r="3586" spans="1:2" ht="15">
      <c r="A3586" s="3" t="s">
        <v>22</v>
      </c>
      <c r="B3586" s="4" t="s">
        <v>5225</v>
      </c>
    </row>
    <row r="3587" spans="1:2" ht="15">
      <c r="A3587" s="3" t="s">
        <v>22</v>
      </c>
      <c r="B3587" s="4" t="s">
        <v>5229</v>
      </c>
    </row>
    <row r="3588" spans="1:2" ht="15">
      <c r="A3588" s="3" t="s">
        <v>22</v>
      </c>
      <c r="B3588" s="4" t="s">
        <v>5234</v>
      </c>
    </row>
    <row r="3589" spans="1:2" ht="15">
      <c r="A3589" s="3" t="s">
        <v>22</v>
      </c>
      <c r="B3589" s="4" t="s">
        <v>5280</v>
      </c>
    </row>
    <row r="3590" spans="1:2" ht="15">
      <c r="A3590" s="3" t="s">
        <v>22</v>
      </c>
      <c r="B3590" s="4" t="s">
        <v>5296</v>
      </c>
    </row>
    <row r="3591" spans="1:2" ht="15">
      <c r="A3591" s="3" t="s">
        <v>22</v>
      </c>
      <c r="B3591" s="4" t="s">
        <v>5307</v>
      </c>
    </row>
    <row r="3592" spans="1:2" ht="15">
      <c r="A3592" s="3" t="s">
        <v>22</v>
      </c>
      <c r="B3592" s="4" t="s">
        <v>5312</v>
      </c>
    </row>
    <row r="3593" spans="1:2" ht="15">
      <c r="A3593" s="3" t="s">
        <v>19</v>
      </c>
      <c r="B3593" s="4" t="s">
        <v>264</v>
      </c>
    </row>
    <row r="3594" spans="1:2" ht="15">
      <c r="A3594" s="3" t="s">
        <v>19</v>
      </c>
      <c r="B3594" s="4" t="s">
        <v>295</v>
      </c>
    </row>
    <row r="3595" spans="1:2" ht="15">
      <c r="A3595" s="3" t="s">
        <v>19</v>
      </c>
      <c r="B3595" s="4" t="s">
        <v>368</v>
      </c>
    </row>
    <row r="3596" spans="1:2" ht="15">
      <c r="A3596" s="3" t="s">
        <v>19</v>
      </c>
      <c r="B3596" s="4" t="s">
        <v>383</v>
      </c>
    </row>
    <row r="3597" spans="1:2" ht="15">
      <c r="A3597" s="3" t="s">
        <v>19</v>
      </c>
      <c r="B3597" s="4" t="s">
        <v>401</v>
      </c>
    </row>
    <row r="3598" spans="1:2" ht="15">
      <c r="A3598" s="3" t="s">
        <v>19</v>
      </c>
      <c r="B3598" s="4" t="s">
        <v>408</v>
      </c>
    </row>
    <row r="3599" spans="1:2" ht="15">
      <c r="A3599" s="3" t="s">
        <v>19</v>
      </c>
      <c r="B3599" s="4" t="s">
        <v>537</v>
      </c>
    </row>
    <row r="3600" spans="1:2" ht="15">
      <c r="A3600" s="3" t="s">
        <v>19</v>
      </c>
      <c r="B3600" s="4" t="s">
        <v>546</v>
      </c>
    </row>
    <row r="3601" spans="1:2" ht="15">
      <c r="A3601" s="3" t="s">
        <v>19</v>
      </c>
      <c r="B3601" s="4" t="s">
        <v>592</v>
      </c>
    </row>
    <row r="3602" spans="1:2" ht="15">
      <c r="A3602" s="3" t="s">
        <v>19</v>
      </c>
      <c r="B3602" s="4" t="s">
        <v>669</v>
      </c>
    </row>
    <row r="3603" spans="1:2" ht="15">
      <c r="A3603" s="3" t="s">
        <v>19</v>
      </c>
      <c r="B3603" s="4" t="s">
        <v>682</v>
      </c>
    </row>
    <row r="3604" spans="1:2" ht="15">
      <c r="A3604" s="3" t="s">
        <v>19</v>
      </c>
      <c r="B3604" s="4" t="s">
        <v>812</v>
      </c>
    </row>
    <row r="3605" spans="1:2" ht="15">
      <c r="A3605" s="3" t="s">
        <v>19</v>
      </c>
      <c r="B3605" s="4" t="s">
        <v>836</v>
      </c>
    </row>
    <row r="3606" spans="1:2" ht="15">
      <c r="A3606" s="3" t="s">
        <v>19</v>
      </c>
      <c r="B3606" s="4" t="s">
        <v>908</v>
      </c>
    </row>
    <row r="3607" spans="1:2" ht="15">
      <c r="A3607" s="3" t="s">
        <v>19</v>
      </c>
      <c r="B3607" s="4" t="s">
        <v>967</v>
      </c>
    </row>
    <row r="3608" spans="1:2" ht="15">
      <c r="A3608" s="3" t="s">
        <v>19</v>
      </c>
      <c r="B3608" s="4" t="s">
        <v>1013</v>
      </c>
    </row>
    <row r="3609" spans="1:2" ht="15">
      <c r="A3609" s="3" t="s">
        <v>19</v>
      </c>
      <c r="B3609" s="4" t="s">
        <v>1065</v>
      </c>
    </row>
    <row r="3610" spans="1:2" ht="15">
      <c r="A3610" s="3" t="s">
        <v>19</v>
      </c>
      <c r="B3610" s="4" t="s">
        <v>1076</v>
      </c>
    </row>
    <row r="3611" spans="1:2" ht="15">
      <c r="A3611" s="3" t="s">
        <v>19</v>
      </c>
      <c r="B3611" s="4" t="s">
        <v>1095</v>
      </c>
    </row>
    <row r="3612" spans="1:2" ht="15">
      <c r="A3612" s="3" t="s">
        <v>19</v>
      </c>
      <c r="B3612" s="4" t="s">
        <v>1131</v>
      </c>
    </row>
    <row r="3613" spans="1:2" ht="15">
      <c r="A3613" s="3" t="s">
        <v>19</v>
      </c>
      <c r="B3613" s="4" t="s">
        <v>1282</v>
      </c>
    </row>
    <row r="3614" spans="1:2" ht="15">
      <c r="A3614" s="3" t="s">
        <v>19</v>
      </c>
      <c r="B3614" s="4" t="s">
        <v>1293</v>
      </c>
    </row>
    <row r="3615" spans="1:2" ht="15">
      <c r="A3615" s="3" t="s">
        <v>19</v>
      </c>
      <c r="B3615" s="4" t="s">
        <v>1339</v>
      </c>
    </row>
    <row r="3616" spans="1:2" ht="15">
      <c r="A3616" s="3" t="s">
        <v>19</v>
      </c>
      <c r="B3616" s="4" t="s">
        <v>1587</v>
      </c>
    </row>
    <row r="3617" spans="1:2" ht="15">
      <c r="A3617" s="3" t="s">
        <v>19</v>
      </c>
      <c r="B3617" s="4" t="s">
        <v>1592</v>
      </c>
    </row>
    <row r="3618" spans="1:2" ht="15">
      <c r="A3618" s="3" t="s">
        <v>19</v>
      </c>
      <c r="B3618" s="4" t="s">
        <v>1622</v>
      </c>
    </row>
    <row r="3619" spans="1:2" ht="15">
      <c r="A3619" s="3" t="s">
        <v>19</v>
      </c>
      <c r="B3619" s="4" t="s">
        <v>1938</v>
      </c>
    </row>
    <row r="3620" spans="1:2" ht="15">
      <c r="A3620" s="3" t="s">
        <v>19</v>
      </c>
      <c r="B3620" s="4" t="s">
        <v>2094</v>
      </c>
    </row>
    <row r="3621" spans="1:2" ht="15">
      <c r="A3621" s="3" t="s">
        <v>19</v>
      </c>
      <c r="B3621" s="4" t="s">
        <v>2226</v>
      </c>
    </row>
    <row r="3622" spans="1:2" ht="15">
      <c r="A3622" s="3" t="s">
        <v>19</v>
      </c>
      <c r="B3622" s="4" t="s">
        <v>2241</v>
      </c>
    </row>
    <row r="3623" spans="1:2" ht="15">
      <c r="A3623" s="3" t="s">
        <v>19</v>
      </c>
      <c r="B3623" s="4" t="s">
        <v>2264</v>
      </c>
    </row>
    <row r="3624" spans="1:2" ht="15">
      <c r="A3624" s="3" t="s">
        <v>19</v>
      </c>
      <c r="B3624" s="4" t="s">
        <v>2284</v>
      </c>
    </row>
    <row r="3625" spans="1:2" ht="15">
      <c r="A3625" s="3" t="s">
        <v>19</v>
      </c>
      <c r="B3625" s="4" t="s">
        <v>2298</v>
      </c>
    </row>
    <row r="3626" spans="1:2" ht="15">
      <c r="A3626" s="3" t="s">
        <v>19</v>
      </c>
      <c r="B3626" s="4" t="s">
        <v>2338</v>
      </c>
    </row>
    <row r="3627" spans="1:2" ht="15">
      <c r="A3627" s="3" t="s">
        <v>19</v>
      </c>
      <c r="B3627" s="4" t="s">
        <v>2446</v>
      </c>
    </row>
    <row r="3628" spans="1:2" ht="15">
      <c r="A3628" s="3" t="s">
        <v>19</v>
      </c>
      <c r="B3628" s="4" t="s">
        <v>2640</v>
      </c>
    </row>
    <row r="3629" spans="1:2" ht="15">
      <c r="A3629" s="3" t="s">
        <v>19</v>
      </c>
      <c r="B3629" s="4" t="s">
        <v>2736</v>
      </c>
    </row>
    <row r="3630" spans="1:2" ht="15">
      <c r="A3630" s="3" t="s">
        <v>19</v>
      </c>
      <c r="B3630" s="4" t="s">
        <v>2756</v>
      </c>
    </row>
    <row r="3631" spans="1:2" ht="15">
      <c r="A3631" s="3" t="s">
        <v>19</v>
      </c>
      <c r="B3631" s="4" t="s">
        <v>2769</v>
      </c>
    </row>
    <row r="3632" spans="1:2" ht="15">
      <c r="A3632" s="3" t="s">
        <v>19</v>
      </c>
      <c r="B3632" s="4" t="s">
        <v>2803</v>
      </c>
    </row>
    <row r="3633" spans="1:2" ht="15">
      <c r="A3633" s="3" t="s">
        <v>19</v>
      </c>
      <c r="B3633" s="4" t="s">
        <v>2866</v>
      </c>
    </row>
    <row r="3634" spans="1:2" ht="15">
      <c r="A3634" s="3" t="s">
        <v>19</v>
      </c>
      <c r="B3634" s="4" t="s">
        <v>2950</v>
      </c>
    </row>
    <row r="3635" spans="1:2" ht="15">
      <c r="A3635" s="3" t="s">
        <v>19</v>
      </c>
      <c r="B3635" s="4" t="s">
        <v>2958</v>
      </c>
    </row>
    <row r="3636" spans="1:2" ht="15">
      <c r="A3636" s="3" t="s">
        <v>19</v>
      </c>
      <c r="B3636" s="4" t="s">
        <v>2965</v>
      </c>
    </row>
    <row r="3637" spans="1:2" ht="15">
      <c r="A3637" s="3" t="s">
        <v>19</v>
      </c>
      <c r="B3637" s="4" t="s">
        <v>2982</v>
      </c>
    </row>
    <row r="3638" spans="1:2" ht="15">
      <c r="A3638" s="3" t="s">
        <v>19</v>
      </c>
      <c r="B3638" s="4" t="s">
        <v>3140</v>
      </c>
    </row>
    <row r="3639" spans="1:2" ht="15">
      <c r="A3639" s="3" t="s">
        <v>19</v>
      </c>
      <c r="B3639" s="4" t="s">
        <v>3161</v>
      </c>
    </row>
    <row r="3640" spans="1:2" ht="15">
      <c r="A3640" s="3" t="s">
        <v>19</v>
      </c>
      <c r="B3640" s="4" t="s">
        <v>3168</v>
      </c>
    </row>
    <row r="3641" spans="1:2" ht="15">
      <c r="A3641" s="3" t="s">
        <v>19</v>
      </c>
      <c r="B3641" s="4" t="s">
        <v>3218</v>
      </c>
    </row>
    <row r="3642" spans="1:2" ht="15">
      <c r="A3642" s="3" t="s">
        <v>19</v>
      </c>
      <c r="B3642" s="4" t="s">
        <v>3225</v>
      </c>
    </row>
    <row r="3643" spans="1:2" ht="15">
      <c r="A3643" s="3" t="s">
        <v>19</v>
      </c>
      <c r="B3643" s="4" t="s">
        <v>3442</v>
      </c>
    </row>
    <row r="3644" spans="1:2" ht="15">
      <c r="A3644" s="3" t="s">
        <v>19</v>
      </c>
      <c r="B3644" s="4" t="s">
        <v>3450</v>
      </c>
    </row>
    <row r="3645" spans="1:2" ht="15">
      <c r="A3645" s="3" t="s">
        <v>19</v>
      </c>
      <c r="B3645" s="4" t="s">
        <v>3480</v>
      </c>
    </row>
    <row r="3646" spans="1:2" ht="15">
      <c r="A3646" s="3" t="s">
        <v>19</v>
      </c>
      <c r="B3646" s="4" t="s">
        <v>3527</v>
      </c>
    </row>
    <row r="3647" spans="1:2" ht="15">
      <c r="A3647" s="3" t="s">
        <v>19</v>
      </c>
      <c r="B3647" s="4" t="s">
        <v>3633</v>
      </c>
    </row>
    <row r="3648" spans="1:2" ht="15">
      <c r="A3648" s="3" t="s">
        <v>19</v>
      </c>
      <c r="B3648" s="4" t="s">
        <v>3676</v>
      </c>
    </row>
    <row r="3649" spans="1:2" ht="15">
      <c r="A3649" s="3" t="s">
        <v>19</v>
      </c>
      <c r="B3649" s="4" t="s">
        <v>3695</v>
      </c>
    </row>
    <row r="3650" spans="1:2" ht="15">
      <c r="A3650" s="3" t="s">
        <v>19</v>
      </c>
      <c r="B3650" s="4" t="s">
        <v>3795</v>
      </c>
    </row>
    <row r="3651" spans="1:2" ht="15">
      <c r="A3651" s="3" t="s">
        <v>19</v>
      </c>
      <c r="B3651" s="4" t="s">
        <v>3830</v>
      </c>
    </row>
    <row r="3652" spans="1:2" ht="15">
      <c r="A3652" s="3" t="s">
        <v>19</v>
      </c>
      <c r="B3652" s="4" t="s">
        <v>3914</v>
      </c>
    </row>
    <row r="3653" spans="1:2" ht="15">
      <c r="A3653" s="3" t="s">
        <v>19</v>
      </c>
      <c r="B3653" s="4" t="s">
        <v>3922</v>
      </c>
    </row>
    <row r="3654" spans="1:2" ht="15">
      <c r="A3654" s="3" t="s">
        <v>19</v>
      </c>
      <c r="B3654" s="4" t="s">
        <v>3936</v>
      </c>
    </row>
    <row r="3655" spans="1:2" ht="15">
      <c r="A3655" s="3" t="s">
        <v>19</v>
      </c>
      <c r="B3655" s="4" t="s">
        <v>3977</v>
      </c>
    </row>
    <row r="3656" spans="1:2" ht="15">
      <c r="A3656" s="3" t="s">
        <v>19</v>
      </c>
      <c r="B3656" s="4" t="s">
        <v>4035</v>
      </c>
    </row>
    <row r="3657" spans="1:2" ht="15">
      <c r="A3657" s="3" t="s">
        <v>19</v>
      </c>
      <c r="B3657" s="4" t="s">
        <v>4042</v>
      </c>
    </row>
    <row r="3658" spans="1:2" ht="15">
      <c r="A3658" s="3" t="s">
        <v>19</v>
      </c>
      <c r="B3658" s="4" t="s">
        <v>4046</v>
      </c>
    </row>
    <row r="3659" spans="1:2" ht="15">
      <c r="A3659" s="3" t="s">
        <v>19</v>
      </c>
      <c r="B3659" s="4" t="s">
        <v>4047</v>
      </c>
    </row>
    <row r="3660" spans="1:2" ht="15">
      <c r="A3660" s="3" t="s">
        <v>19</v>
      </c>
      <c r="B3660" s="4" t="s">
        <v>4050</v>
      </c>
    </row>
    <row r="3661" spans="1:2" ht="15">
      <c r="A3661" s="3" t="s">
        <v>19</v>
      </c>
      <c r="B3661" s="4" t="s">
        <v>4267</v>
      </c>
    </row>
    <row r="3662" spans="1:2" ht="15">
      <c r="A3662" s="3" t="s">
        <v>19</v>
      </c>
      <c r="B3662" s="4" t="s">
        <v>4361</v>
      </c>
    </row>
    <row r="3663" spans="1:2" ht="15">
      <c r="A3663" s="3" t="s">
        <v>19</v>
      </c>
      <c r="B3663" s="4" t="s">
        <v>4446</v>
      </c>
    </row>
    <row r="3664" spans="1:2" ht="15">
      <c r="A3664" s="3" t="s">
        <v>19</v>
      </c>
      <c r="B3664" s="4" t="s">
        <v>4451</v>
      </c>
    </row>
    <row r="3665" spans="1:2" ht="15">
      <c r="A3665" s="3" t="s">
        <v>19</v>
      </c>
      <c r="B3665" s="4" t="s">
        <v>4471</v>
      </c>
    </row>
    <row r="3666" spans="1:2" ht="15">
      <c r="A3666" s="3" t="s">
        <v>19</v>
      </c>
      <c r="B3666" s="4" t="s">
        <v>4488</v>
      </c>
    </row>
    <row r="3667" spans="1:2" ht="15">
      <c r="A3667" s="3" t="s">
        <v>19</v>
      </c>
      <c r="B3667" s="4" t="s">
        <v>4505</v>
      </c>
    </row>
    <row r="3668" spans="1:2" ht="15">
      <c r="A3668" s="3" t="s">
        <v>19</v>
      </c>
      <c r="B3668" s="4" t="s">
        <v>4561</v>
      </c>
    </row>
    <row r="3669" spans="1:2" ht="15">
      <c r="A3669" s="3" t="s">
        <v>19</v>
      </c>
      <c r="B3669" s="4" t="s">
        <v>4598</v>
      </c>
    </row>
    <row r="3670" spans="1:2" ht="15">
      <c r="A3670" s="3" t="s">
        <v>19</v>
      </c>
      <c r="B3670" s="4" t="s">
        <v>4657</v>
      </c>
    </row>
    <row r="3671" spans="1:2" ht="15">
      <c r="A3671" s="3" t="s">
        <v>19</v>
      </c>
      <c r="B3671" s="4" t="s">
        <v>4690</v>
      </c>
    </row>
    <row r="3672" spans="1:2" ht="15">
      <c r="A3672" s="3" t="s">
        <v>19</v>
      </c>
      <c r="B3672" s="4" t="s">
        <v>4722</v>
      </c>
    </row>
    <row r="3673" spans="1:2" ht="15">
      <c r="A3673" s="3" t="s">
        <v>19</v>
      </c>
      <c r="B3673" s="4" t="s">
        <v>4725</v>
      </c>
    </row>
    <row r="3674" spans="1:2" ht="15">
      <c r="A3674" s="3" t="s">
        <v>19</v>
      </c>
      <c r="B3674" s="4" t="s">
        <v>4781</v>
      </c>
    </row>
    <row r="3675" spans="1:2" ht="15">
      <c r="A3675" s="3" t="s">
        <v>19</v>
      </c>
      <c r="B3675" s="4" t="s">
        <v>4833</v>
      </c>
    </row>
    <row r="3676" spans="1:2" ht="15">
      <c r="A3676" s="3" t="s">
        <v>19</v>
      </c>
      <c r="B3676" s="4" t="s">
        <v>4886</v>
      </c>
    </row>
    <row r="3677" spans="1:2" ht="15">
      <c r="A3677" s="3" t="s">
        <v>19</v>
      </c>
      <c r="B3677" s="4" t="s">
        <v>4924</v>
      </c>
    </row>
    <row r="3678" spans="1:2" ht="15">
      <c r="A3678" s="3" t="s">
        <v>19</v>
      </c>
      <c r="B3678" s="4" t="s">
        <v>4986</v>
      </c>
    </row>
    <row r="3679" spans="1:2" ht="15">
      <c r="A3679" s="3" t="s">
        <v>19</v>
      </c>
      <c r="B3679" s="4" t="s">
        <v>5045</v>
      </c>
    </row>
    <row r="3680" spans="1:2" ht="15">
      <c r="A3680" s="3" t="s">
        <v>19</v>
      </c>
      <c r="B3680" s="4" t="s">
        <v>5065</v>
      </c>
    </row>
    <row r="3681" spans="1:2" ht="15">
      <c r="A3681" s="3" t="s">
        <v>19</v>
      </c>
      <c r="B3681" s="4" t="s">
        <v>5185</v>
      </c>
    </row>
    <row r="3682" spans="1:2" ht="15">
      <c r="A3682" s="3" t="s">
        <v>19</v>
      </c>
      <c r="B3682" s="4" t="s">
        <v>5208</v>
      </c>
    </row>
    <row r="3683" spans="1:2" ht="15">
      <c r="A3683" s="3" t="s">
        <v>19</v>
      </c>
      <c r="B3683" s="4" t="s">
        <v>5220</v>
      </c>
    </row>
    <row r="3684" spans="1:2" ht="15">
      <c r="A3684" s="3" t="s">
        <v>19</v>
      </c>
      <c r="B3684" s="4" t="s">
        <v>5300</v>
      </c>
    </row>
    <row r="3685" spans="1:2" ht="15">
      <c r="A3685" s="3" t="s">
        <v>20</v>
      </c>
      <c r="B3685" s="4" t="s">
        <v>53</v>
      </c>
    </row>
    <row r="3686" spans="1:2" ht="15">
      <c r="A3686" s="3" t="s">
        <v>20</v>
      </c>
      <c r="B3686" s="4" t="s">
        <v>60</v>
      </c>
    </row>
    <row r="3687" spans="1:2" ht="15">
      <c r="A3687" s="3" t="s">
        <v>20</v>
      </c>
      <c r="B3687" s="4" t="s">
        <v>68</v>
      </c>
    </row>
    <row r="3688" spans="1:2" ht="15">
      <c r="A3688" s="3" t="s">
        <v>20</v>
      </c>
      <c r="B3688" s="4" t="s">
        <v>90</v>
      </c>
    </row>
    <row r="3689" spans="1:2" ht="15">
      <c r="A3689" s="3" t="s">
        <v>20</v>
      </c>
      <c r="B3689" s="4" t="s">
        <v>136</v>
      </c>
    </row>
    <row r="3690" spans="1:2" ht="15">
      <c r="A3690" s="3" t="s">
        <v>20</v>
      </c>
      <c r="B3690" s="4" t="s">
        <v>151</v>
      </c>
    </row>
    <row r="3691" spans="1:2" ht="15">
      <c r="A3691" s="3" t="s">
        <v>20</v>
      </c>
      <c r="B3691" s="4" t="s">
        <v>176</v>
      </c>
    </row>
    <row r="3692" spans="1:2" ht="15">
      <c r="A3692" s="3" t="s">
        <v>20</v>
      </c>
      <c r="B3692" s="4" t="s">
        <v>263</v>
      </c>
    </row>
    <row r="3693" spans="1:2" ht="15">
      <c r="A3693" s="3" t="s">
        <v>20</v>
      </c>
      <c r="B3693" s="4" t="s">
        <v>285</v>
      </c>
    </row>
    <row r="3694" spans="1:2" ht="15">
      <c r="A3694" s="3" t="s">
        <v>20</v>
      </c>
      <c r="B3694" s="4" t="s">
        <v>301</v>
      </c>
    </row>
    <row r="3695" spans="1:2" ht="15">
      <c r="A3695" s="3" t="s">
        <v>20</v>
      </c>
      <c r="B3695" s="4" t="s">
        <v>386</v>
      </c>
    </row>
    <row r="3696" spans="1:2" ht="15">
      <c r="A3696" s="3" t="s">
        <v>20</v>
      </c>
      <c r="B3696" s="4" t="s">
        <v>393</v>
      </c>
    </row>
    <row r="3697" spans="1:2" ht="15">
      <c r="A3697" s="3" t="s">
        <v>20</v>
      </c>
      <c r="B3697" s="4" t="s">
        <v>443</v>
      </c>
    </row>
    <row r="3698" spans="1:2" ht="15">
      <c r="A3698" s="3" t="s">
        <v>20</v>
      </c>
      <c r="B3698" s="4" t="s">
        <v>470</v>
      </c>
    </row>
    <row r="3699" spans="1:2" ht="15">
      <c r="A3699" s="3" t="s">
        <v>20</v>
      </c>
      <c r="B3699" s="4" t="s">
        <v>508</v>
      </c>
    </row>
    <row r="3700" spans="1:2" ht="15">
      <c r="A3700" s="3" t="s">
        <v>20</v>
      </c>
      <c r="B3700" s="4" t="s">
        <v>514</v>
      </c>
    </row>
    <row r="3701" spans="1:2" ht="15">
      <c r="A3701" s="3" t="s">
        <v>20</v>
      </c>
      <c r="B3701" s="4" t="s">
        <v>609</v>
      </c>
    </row>
    <row r="3702" spans="1:2" ht="15">
      <c r="A3702" s="3" t="s">
        <v>20</v>
      </c>
      <c r="B3702" s="4" t="s">
        <v>661</v>
      </c>
    </row>
    <row r="3703" spans="1:2" ht="15">
      <c r="A3703" s="3" t="s">
        <v>20</v>
      </c>
      <c r="B3703" s="4" t="s">
        <v>673</v>
      </c>
    </row>
    <row r="3704" spans="1:2" ht="15">
      <c r="A3704" s="3" t="s">
        <v>20</v>
      </c>
      <c r="B3704" s="4" t="s">
        <v>750</v>
      </c>
    </row>
    <row r="3705" spans="1:2" ht="15">
      <c r="A3705" s="3" t="s">
        <v>20</v>
      </c>
      <c r="B3705" s="4" t="s">
        <v>864</v>
      </c>
    </row>
    <row r="3706" spans="1:2" ht="15">
      <c r="A3706" s="3" t="s">
        <v>20</v>
      </c>
      <c r="B3706" s="4" t="s">
        <v>865</v>
      </c>
    </row>
    <row r="3707" spans="1:2" ht="15">
      <c r="A3707" s="3" t="s">
        <v>20</v>
      </c>
      <c r="B3707" s="4" t="s">
        <v>866</v>
      </c>
    </row>
    <row r="3708" spans="1:2" ht="15">
      <c r="A3708" s="3" t="s">
        <v>20</v>
      </c>
      <c r="B3708" s="4" t="s">
        <v>961</v>
      </c>
    </row>
    <row r="3709" spans="1:2" ht="15">
      <c r="A3709" s="3" t="s">
        <v>20</v>
      </c>
      <c r="B3709" s="4" t="s">
        <v>1002</v>
      </c>
    </row>
    <row r="3710" spans="1:2" ht="15">
      <c r="A3710" s="3" t="s">
        <v>20</v>
      </c>
      <c r="B3710" s="4" t="s">
        <v>1069</v>
      </c>
    </row>
    <row r="3711" spans="1:2" ht="15">
      <c r="A3711" s="3" t="s">
        <v>20</v>
      </c>
      <c r="B3711" s="4" t="s">
        <v>1107</v>
      </c>
    </row>
    <row r="3712" spans="1:2" ht="15">
      <c r="A3712" s="3" t="s">
        <v>20</v>
      </c>
      <c r="B3712" s="4" t="s">
        <v>1108</v>
      </c>
    </row>
    <row r="3713" spans="1:2" ht="15">
      <c r="A3713" s="3" t="s">
        <v>20</v>
      </c>
      <c r="B3713" s="4" t="s">
        <v>1173</v>
      </c>
    </row>
    <row r="3714" spans="1:2" ht="15">
      <c r="A3714" s="3" t="s">
        <v>20</v>
      </c>
      <c r="B3714" s="4" t="s">
        <v>1194</v>
      </c>
    </row>
    <row r="3715" spans="1:2" ht="15">
      <c r="A3715" s="3" t="s">
        <v>20</v>
      </c>
      <c r="B3715" s="4" t="s">
        <v>1358</v>
      </c>
    </row>
    <row r="3716" spans="1:2" ht="15">
      <c r="A3716" s="3" t="s">
        <v>20</v>
      </c>
      <c r="B3716" s="4" t="s">
        <v>1361</v>
      </c>
    </row>
    <row r="3717" spans="1:2" ht="15">
      <c r="A3717" s="3" t="s">
        <v>20</v>
      </c>
      <c r="B3717" s="4" t="s">
        <v>1442</v>
      </c>
    </row>
    <row r="3718" spans="1:2" ht="15">
      <c r="A3718" s="3" t="s">
        <v>20</v>
      </c>
      <c r="B3718" s="4" t="s">
        <v>1469</v>
      </c>
    </row>
    <row r="3719" spans="1:2" ht="15">
      <c r="A3719" s="3" t="s">
        <v>20</v>
      </c>
      <c r="B3719" s="4" t="s">
        <v>1582</v>
      </c>
    </row>
    <row r="3720" spans="1:2" ht="15">
      <c r="A3720" s="3" t="s">
        <v>20</v>
      </c>
      <c r="B3720" s="4" t="s">
        <v>1614</v>
      </c>
    </row>
    <row r="3721" spans="1:2" ht="15">
      <c r="A3721" s="3" t="s">
        <v>20</v>
      </c>
      <c r="B3721" s="4" t="s">
        <v>1632</v>
      </c>
    </row>
    <row r="3722" spans="1:2" ht="15">
      <c r="A3722" s="3" t="s">
        <v>20</v>
      </c>
      <c r="B3722" s="4" t="s">
        <v>1655</v>
      </c>
    </row>
    <row r="3723" spans="1:2" ht="15">
      <c r="A3723" s="3" t="s">
        <v>20</v>
      </c>
      <c r="B3723" s="4" t="s">
        <v>1684</v>
      </c>
    </row>
    <row r="3724" spans="1:2" ht="15">
      <c r="A3724" s="3" t="s">
        <v>20</v>
      </c>
      <c r="B3724" s="4" t="s">
        <v>1713</v>
      </c>
    </row>
    <row r="3725" spans="1:2" ht="15">
      <c r="A3725" s="3" t="s">
        <v>20</v>
      </c>
      <c r="B3725" s="4" t="s">
        <v>1724</v>
      </c>
    </row>
    <row r="3726" spans="1:2" ht="15">
      <c r="A3726" s="3" t="s">
        <v>20</v>
      </c>
      <c r="B3726" s="4" t="s">
        <v>1742</v>
      </c>
    </row>
    <row r="3727" spans="1:2" ht="15">
      <c r="A3727" s="3" t="s">
        <v>20</v>
      </c>
      <c r="B3727" s="4" t="s">
        <v>1794</v>
      </c>
    </row>
    <row r="3728" spans="1:2" ht="15">
      <c r="A3728" s="3" t="s">
        <v>20</v>
      </c>
      <c r="B3728" s="4" t="s">
        <v>1816</v>
      </c>
    </row>
    <row r="3729" spans="1:2" ht="15">
      <c r="A3729" s="3" t="s">
        <v>20</v>
      </c>
      <c r="B3729" s="4" t="s">
        <v>1823</v>
      </c>
    </row>
    <row r="3730" spans="1:2" ht="15">
      <c r="A3730" s="3" t="s">
        <v>20</v>
      </c>
      <c r="B3730" s="4" t="s">
        <v>1873</v>
      </c>
    </row>
    <row r="3731" spans="1:2" ht="15">
      <c r="A3731" s="3" t="s">
        <v>20</v>
      </c>
      <c r="B3731" s="4" t="s">
        <v>1889</v>
      </c>
    </row>
    <row r="3732" spans="1:2" ht="15">
      <c r="A3732" s="3" t="s">
        <v>20</v>
      </c>
      <c r="B3732" s="4" t="s">
        <v>1916</v>
      </c>
    </row>
    <row r="3733" spans="1:2" ht="15">
      <c r="A3733" s="3" t="s">
        <v>20</v>
      </c>
      <c r="B3733" s="4" t="s">
        <v>1931</v>
      </c>
    </row>
    <row r="3734" spans="1:2" ht="15">
      <c r="A3734" s="3" t="s">
        <v>20</v>
      </c>
      <c r="B3734" s="4" t="s">
        <v>2076</v>
      </c>
    </row>
    <row r="3735" spans="1:2" ht="15">
      <c r="A3735" s="3" t="s">
        <v>20</v>
      </c>
      <c r="B3735" s="4" t="s">
        <v>2156</v>
      </c>
    </row>
    <row r="3736" spans="1:2" ht="15">
      <c r="A3736" s="3" t="s">
        <v>20</v>
      </c>
      <c r="B3736" s="4" t="s">
        <v>2186</v>
      </c>
    </row>
    <row r="3737" spans="1:2" ht="15">
      <c r="A3737" s="3" t="s">
        <v>20</v>
      </c>
      <c r="B3737" s="4" t="s">
        <v>2257</v>
      </c>
    </row>
    <row r="3738" spans="1:2" ht="15">
      <c r="A3738" s="3" t="s">
        <v>20</v>
      </c>
      <c r="B3738" s="4" t="s">
        <v>2346</v>
      </c>
    </row>
    <row r="3739" spans="1:2" ht="15">
      <c r="A3739" s="3" t="s">
        <v>20</v>
      </c>
      <c r="B3739" s="4" t="s">
        <v>2394</v>
      </c>
    </row>
    <row r="3740" spans="1:2" ht="15">
      <c r="A3740" s="3" t="s">
        <v>20</v>
      </c>
      <c r="B3740" s="4" t="s">
        <v>2436</v>
      </c>
    </row>
    <row r="3741" spans="1:2" ht="15">
      <c r="A3741" s="3" t="s">
        <v>20</v>
      </c>
      <c r="B3741" s="4" t="s">
        <v>2438</v>
      </c>
    </row>
    <row r="3742" spans="1:2" ht="15">
      <c r="A3742" s="3" t="s">
        <v>20</v>
      </c>
      <c r="B3742" s="4" t="s">
        <v>2442</v>
      </c>
    </row>
    <row r="3743" spans="1:2" ht="15">
      <c r="A3743" s="3" t="s">
        <v>20</v>
      </c>
      <c r="B3743" s="4" t="s">
        <v>2447</v>
      </c>
    </row>
    <row r="3744" spans="1:2" ht="15">
      <c r="A3744" s="3" t="s">
        <v>20</v>
      </c>
      <c r="B3744" s="4" t="s">
        <v>2461</v>
      </c>
    </row>
    <row r="3745" spans="1:2" ht="15">
      <c r="A3745" s="3" t="s">
        <v>20</v>
      </c>
      <c r="B3745" s="4" t="s">
        <v>2462</v>
      </c>
    </row>
    <row r="3746" spans="1:2" ht="15">
      <c r="A3746" s="3" t="s">
        <v>20</v>
      </c>
      <c r="B3746" s="4" t="s">
        <v>2464</v>
      </c>
    </row>
    <row r="3747" spans="1:2" ht="15">
      <c r="A3747" s="3" t="s">
        <v>20</v>
      </c>
      <c r="B3747" s="4" t="s">
        <v>2507</v>
      </c>
    </row>
    <row r="3748" spans="1:2" ht="15">
      <c r="A3748" s="3" t="s">
        <v>20</v>
      </c>
      <c r="B3748" s="4" t="s">
        <v>2509</v>
      </c>
    </row>
    <row r="3749" spans="1:2" ht="15">
      <c r="A3749" s="3" t="s">
        <v>20</v>
      </c>
      <c r="B3749" s="4" t="s">
        <v>2529</v>
      </c>
    </row>
    <row r="3750" spans="1:2" ht="15">
      <c r="A3750" s="3" t="s">
        <v>20</v>
      </c>
      <c r="B3750" s="4" t="s">
        <v>2547</v>
      </c>
    </row>
    <row r="3751" spans="1:2" ht="15">
      <c r="A3751" s="3" t="s">
        <v>20</v>
      </c>
      <c r="B3751" s="4" t="s">
        <v>2556</v>
      </c>
    </row>
    <row r="3752" spans="1:2" ht="15">
      <c r="A3752" s="3" t="s">
        <v>20</v>
      </c>
      <c r="B3752" s="4" t="s">
        <v>2595</v>
      </c>
    </row>
    <row r="3753" spans="1:2" ht="15">
      <c r="A3753" s="3" t="s">
        <v>20</v>
      </c>
      <c r="B3753" s="4" t="s">
        <v>2599</v>
      </c>
    </row>
    <row r="3754" spans="1:2" ht="15">
      <c r="A3754" s="3" t="s">
        <v>20</v>
      </c>
      <c r="B3754" s="4" t="s">
        <v>2601</v>
      </c>
    </row>
    <row r="3755" spans="1:2" ht="15">
      <c r="A3755" s="3" t="s">
        <v>20</v>
      </c>
      <c r="B3755" s="4" t="s">
        <v>2616</v>
      </c>
    </row>
    <row r="3756" spans="1:2" ht="15">
      <c r="A3756" s="3" t="s">
        <v>20</v>
      </c>
      <c r="B3756" s="4" t="s">
        <v>2619</v>
      </c>
    </row>
    <row r="3757" spans="1:2" ht="15">
      <c r="A3757" s="3" t="s">
        <v>20</v>
      </c>
      <c r="B3757" s="4" t="s">
        <v>2641</v>
      </c>
    </row>
    <row r="3758" spans="1:2" ht="15">
      <c r="A3758" s="3" t="s">
        <v>20</v>
      </c>
      <c r="B3758" s="4" t="s">
        <v>2642</v>
      </c>
    </row>
    <row r="3759" spans="1:2" ht="15">
      <c r="A3759" s="3" t="s">
        <v>20</v>
      </c>
      <c r="B3759" s="4" t="s">
        <v>2715</v>
      </c>
    </row>
    <row r="3760" spans="1:2" ht="15">
      <c r="A3760" s="3" t="s">
        <v>20</v>
      </c>
      <c r="B3760" s="4" t="s">
        <v>2721</v>
      </c>
    </row>
    <row r="3761" spans="1:2" ht="15">
      <c r="A3761" s="3" t="s">
        <v>20</v>
      </c>
      <c r="B3761" s="4" t="s">
        <v>2737</v>
      </c>
    </row>
    <row r="3762" spans="1:2" ht="15">
      <c r="A3762" s="3" t="s">
        <v>20</v>
      </c>
      <c r="B3762" s="4" t="s">
        <v>2745</v>
      </c>
    </row>
    <row r="3763" spans="1:2" ht="15">
      <c r="A3763" s="3" t="s">
        <v>20</v>
      </c>
      <c r="B3763" s="4" t="s">
        <v>2777</v>
      </c>
    </row>
    <row r="3764" spans="1:2" ht="15">
      <c r="A3764" s="3" t="s">
        <v>20</v>
      </c>
      <c r="B3764" s="4" t="s">
        <v>2845</v>
      </c>
    </row>
    <row r="3765" spans="1:2" ht="15">
      <c r="A3765" s="3" t="s">
        <v>20</v>
      </c>
      <c r="B3765" s="4" t="s">
        <v>2889</v>
      </c>
    </row>
    <row r="3766" spans="1:2" ht="15">
      <c r="A3766" s="3" t="s">
        <v>20</v>
      </c>
      <c r="B3766" s="4" t="s">
        <v>2940</v>
      </c>
    </row>
    <row r="3767" spans="1:2" ht="15">
      <c r="A3767" s="3" t="s">
        <v>20</v>
      </c>
      <c r="B3767" s="4" t="s">
        <v>2960</v>
      </c>
    </row>
    <row r="3768" spans="1:2" ht="15">
      <c r="A3768" s="3" t="s">
        <v>20</v>
      </c>
      <c r="B3768" s="4" t="s">
        <v>3034</v>
      </c>
    </row>
    <row r="3769" spans="1:2" ht="15">
      <c r="A3769" s="3" t="s">
        <v>20</v>
      </c>
      <c r="B3769" s="4" t="s">
        <v>3036</v>
      </c>
    </row>
    <row r="3770" spans="1:2" ht="15">
      <c r="A3770" s="3" t="s">
        <v>20</v>
      </c>
      <c r="B3770" s="4" t="s">
        <v>3052</v>
      </c>
    </row>
    <row r="3771" spans="1:2" ht="15">
      <c r="A3771" s="3" t="s">
        <v>20</v>
      </c>
      <c r="B3771" s="4" t="s">
        <v>3098</v>
      </c>
    </row>
    <row r="3772" spans="1:2" ht="15">
      <c r="A3772" s="3" t="s">
        <v>20</v>
      </c>
      <c r="B3772" s="4" t="s">
        <v>3137</v>
      </c>
    </row>
    <row r="3773" spans="1:2" ht="15">
      <c r="A3773" s="3" t="s">
        <v>20</v>
      </c>
      <c r="B3773" s="4" t="s">
        <v>3167</v>
      </c>
    </row>
    <row r="3774" spans="1:2" ht="15">
      <c r="A3774" s="3" t="s">
        <v>20</v>
      </c>
      <c r="B3774" s="4" t="s">
        <v>3208</v>
      </c>
    </row>
    <row r="3775" spans="1:2" ht="15">
      <c r="A3775" s="3" t="s">
        <v>20</v>
      </c>
      <c r="B3775" s="4" t="s">
        <v>3323</v>
      </c>
    </row>
    <row r="3776" spans="1:2" ht="15">
      <c r="A3776" s="3" t="s">
        <v>20</v>
      </c>
      <c r="B3776" s="4" t="s">
        <v>3365</v>
      </c>
    </row>
    <row r="3777" spans="1:2" ht="15">
      <c r="A3777" s="3" t="s">
        <v>20</v>
      </c>
      <c r="B3777" s="4" t="s">
        <v>3462</v>
      </c>
    </row>
    <row r="3778" spans="1:2" ht="15">
      <c r="A3778" s="3" t="s">
        <v>20</v>
      </c>
      <c r="B3778" s="4" t="s">
        <v>3481</v>
      </c>
    </row>
    <row r="3779" spans="1:2" ht="15">
      <c r="A3779" s="3" t="s">
        <v>20</v>
      </c>
      <c r="B3779" s="4" t="s">
        <v>3484</v>
      </c>
    </row>
    <row r="3780" spans="1:2" ht="15">
      <c r="A3780" s="3" t="s">
        <v>20</v>
      </c>
      <c r="B3780" s="4" t="s">
        <v>3488</v>
      </c>
    </row>
    <row r="3781" spans="1:2" ht="15">
      <c r="A3781" s="3" t="s">
        <v>20</v>
      </c>
      <c r="B3781" s="4" t="s">
        <v>3497</v>
      </c>
    </row>
    <row r="3782" spans="1:2" ht="15">
      <c r="A3782" s="3" t="s">
        <v>20</v>
      </c>
      <c r="B3782" s="4" t="s">
        <v>3501</v>
      </c>
    </row>
    <row r="3783" spans="1:2" ht="15">
      <c r="A3783" s="3" t="s">
        <v>20</v>
      </c>
      <c r="B3783" s="4" t="s">
        <v>3502</v>
      </c>
    </row>
    <row r="3784" spans="1:2" ht="15">
      <c r="A3784" s="3" t="s">
        <v>20</v>
      </c>
      <c r="B3784" s="4" t="s">
        <v>3526</v>
      </c>
    </row>
    <row r="3785" spans="1:2" ht="15">
      <c r="A3785" s="3" t="s">
        <v>20</v>
      </c>
      <c r="B3785" s="4" t="s">
        <v>3533</v>
      </c>
    </row>
    <row r="3786" spans="1:2" ht="15">
      <c r="A3786" s="3" t="s">
        <v>20</v>
      </c>
      <c r="B3786" s="4" t="s">
        <v>3567</v>
      </c>
    </row>
    <row r="3787" spans="1:2" ht="15">
      <c r="A3787" s="3" t="s">
        <v>20</v>
      </c>
      <c r="B3787" s="4" t="s">
        <v>3573</v>
      </c>
    </row>
    <row r="3788" spans="1:2" ht="15">
      <c r="A3788" s="3" t="s">
        <v>20</v>
      </c>
      <c r="B3788" s="4" t="s">
        <v>3586</v>
      </c>
    </row>
    <row r="3789" spans="1:2" ht="15">
      <c r="A3789" s="3" t="s">
        <v>20</v>
      </c>
      <c r="B3789" s="4" t="s">
        <v>3597</v>
      </c>
    </row>
    <row r="3790" spans="1:2" ht="15">
      <c r="A3790" s="3" t="s">
        <v>20</v>
      </c>
      <c r="B3790" s="4" t="s">
        <v>3606</v>
      </c>
    </row>
    <row r="3791" spans="1:2" ht="15">
      <c r="A3791" s="3" t="s">
        <v>20</v>
      </c>
      <c r="B3791" s="4" t="s">
        <v>3653</v>
      </c>
    </row>
    <row r="3792" spans="1:2" ht="15">
      <c r="A3792" s="3" t="s">
        <v>20</v>
      </c>
      <c r="B3792" s="4" t="s">
        <v>3748</v>
      </c>
    </row>
    <row r="3793" spans="1:2" ht="15">
      <c r="A3793" s="3" t="s">
        <v>20</v>
      </c>
      <c r="B3793" s="4" t="s">
        <v>3797</v>
      </c>
    </row>
    <row r="3794" spans="1:2" ht="15">
      <c r="A3794" s="3" t="s">
        <v>20</v>
      </c>
      <c r="B3794" s="4" t="s">
        <v>3817</v>
      </c>
    </row>
    <row r="3795" spans="1:2" ht="15">
      <c r="A3795" s="3" t="s">
        <v>20</v>
      </c>
      <c r="B3795" s="4" t="s">
        <v>3877</v>
      </c>
    </row>
    <row r="3796" spans="1:2" ht="15">
      <c r="A3796" s="3" t="s">
        <v>20</v>
      </c>
      <c r="B3796" s="4" t="s">
        <v>3904</v>
      </c>
    </row>
    <row r="3797" spans="1:2" ht="15">
      <c r="A3797" s="3" t="s">
        <v>20</v>
      </c>
      <c r="B3797" s="4" t="s">
        <v>3946</v>
      </c>
    </row>
    <row r="3798" spans="1:2" ht="15">
      <c r="A3798" s="3" t="s">
        <v>20</v>
      </c>
      <c r="B3798" s="4" t="s">
        <v>3947</v>
      </c>
    </row>
    <row r="3799" spans="1:2" ht="15">
      <c r="A3799" s="3" t="s">
        <v>20</v>
      </c>
      <c r="B3799" s="4" t="s">
        <v>3994</v>
      </c>
    </row>
    <row r="3800" spans="1:2" ht="15">
      <c r="A3800" s="3" t="s">
        <v>20</v>
      </c>
      <c r="B3800" s="4" t="s">
        <v>3996</v>
      </c>
    </row>
    <row r="3801" spans="1:2" ht="15">
      <c r="A3801" s="3" t="s">
        <v>20</v>
      </c>
      <c r="B3801" s="4" t="s">
        <v>4001</v>
      </c>
    </row>
    <row r="3802" spans="1:2" ht="15">
      <c r="A3802" s="3" t="s">
        <v>20</v>
      </c>
      <c r="B3802" s="4" t="s">
        <v>4054</v>
      </c>
    </row>
    <row r="3803" spans="1:2" ht="15">
      <c r="A3803" s="3" t="s">
        <v>20</v>
      </c>
      <c r="B3803" s="4" t="s">
        <v>4102</v>
      </c>
    </row>
    <row r="3804" spans="1:2" ht="15">
      <c r="A3804" s="3" t="s">
        <v>20</v>
      </c>
      <c r="B3804" s="4" t="s">
        <v>4135</v>
      </c>
    </row>
    <row r="3805" spans="1:2" ht="15">
      <c r="A3805" s="3" t="s">
        <v>20</v>
      </c>
      <c r="B3805" s="4" t="s">
        <v>4202</v>
      </c>
    </row>
    <row r="3806" spans="1:2" ht="15">
      <c r="A3806" s="3" t="s">
        <v>20</v>
      </c>
      <c r="B3806" s="4" t="s">
        <v>4253</v>
      </c>
    </row>
    <row r="3807" spans="1:2" ht="15">
      <c r="A3807" s="3" t="s">
        <v>20</v>
      </c>
      <c r="B3807" s="4" t="s">
        <v>4290</v>
      </c>
    </row>
    <row r="3808" spans="1:2" ht="15">
      <c r="A3808" s="3" t="s">
        <v>20</v>
      </c>
      <c r="B3808" s="4" t="s">
        <v>4296</v>
      </c>
    </row>
    <row r="3809" spans="1:2" ht="15">
      <c r="A3809" s="3" t="s">
        <v>20</v>
      </c>
      <c r="B3809" s="4" t="s">
        <v>4352</v>
      </c>
    </row>
    <row r="3810" spans="1:2" ht="15">
      <c r="A3810" s="3" t="s">
        <v>20</v>
      </c>
      <c r="B3810" s="4" t="s">
        <v>4403</v>
      </c>
    </row>
    <row r="3811" spans="1:2" ht="15">
      <c r="A3811" s="3" t="s">
        <v>20</v>
      </c>
      <c r="B3811" s="4" t="s">
        <v>4407</v>
      </c>
    </row>
    <row r="3812" spans="1:2" ht="15">
      <c r="A3812" s="3" t="s">
        <v>20</v>
      </c>
      <c r="B3812" s="4" t="s">
        <v>4445</v>
      </c>
    </row>
    <row r="3813" spans="1:2" ht="15">
      <c r="A3813" s="3" t="s">
        <v>20</v>
      </c>
      <c r="B3813" s="4" t="s">
        <v>4459</v>
      </c>
    </row>
    <row r="3814" spans="1:2" ht="15">
      <c r="A3814" s="3" t="s">
        <v>20</v>
      </c>
      <c r="B3814" s="4" t="s">
        <v>4473</v>
      </c>
    </row>
    <row r="3815" spans="1:2" ht="15">
      <c r="A3815" s="3" t="s">
        <v>20</v>
      </c>
      <c r="B3815" s="4" t="s">
        <v>4525</v>
      </c>
    </row>
    <row r="3816" spans="1:2" ht="15">
      <c r="A3816" s="3" t="s">
        <v>20</v>
      </c>
      <c r="B3816" s="4" t="s">
        <v>4557</v>
      </c>
    </row>
    <row r="3817" spans="1:2" ht="15">
      <c r="A3817" s="3" t="s">
        <v>20</v>
      </c>
      <c r="B3817" s="4" t="s">
        <v>4568</v>
      </c>
    </row>
    <row r="3818" spans="1:2" ht="15">
      <c r="A3818" s="3" t="s">
        <v>20</v>
      </c>
      <c r="B3818" s="4" t="s">
        <v>4593</v>
      </c>
    </row>
    <row r="3819" spans="1:2" ht="15">
      <c r="A3819" s="3" t="s">
        <v>20</v>
      </c>
      <c r="B3819" s="4" t="s">
        <v>4628</v>
      </c>
    </row>
    <row r="3820" spans="1:2" ht="15">
      <c r="A3820" s="3" t="s">
        <v>20</v>
      </c>
      <c r="B3820" s="4" t="s">
        <v>4639</v>
      </c>
    </row>
    <row r="3821" spans="1:2" ht="15">
      <c r="A3821" s="3" t="s">
        <v>20</v>
      </c>
      <c r="B3821" s="4" t="s">
        <v>4654</v>
      </c>
    </row>
    <row r="3822" spans="1:2" ht="15">
      <c r="A3822" s="3" t="s">
        <v>20</v>
      </c>
      <c r="B3822" s="4" t="s">
        <v>4655</v>
      </c>
    </row>
    <row r="3823" spans="1:2" ht="15">
      <c r="A3823" s="3" t="s">
        <v>20</v>
      </c>
      <c r="B3823" s="4" t="s">
        <v>4673</v>
      </c>
    </row>
    <row r="3824" spans="1:2" ht="15">
      <c r="A3824" s="3" t="s">
        <v>20</v>
      </c>
      <c r="B3824" s="4" t="s">
        <v>4707</v>
      </c>
    </row>
    <row r="3825" spans="1:2" ht="15">
      <c r="A3825" s="3" t="s">
        <v>20</v>
      </c>
      <c r="B3825" s="4" t="s">
        <v>4713</v>
      </c>
    </row>
    <row r="3826" spans="1:2" ht="15">
      <c r="A3826" s="3" t="s">
        <v>20</v>
      </c>
      <c r="B3826" s="4" t="s">
        <v>4755</v>
      </c>
    </row>
    <row r="3827" spans="1:2" ht="15">
      <c r="A3827" s="3" t="s">
        <v>20</v>
      </c>
      <c r="B3827" s="4" t="s">
        <v>4757</v>
      </c>
    </row>
    <row r="3828" spans="1:2" ht="15">
      <c r="A3828" s="3" t="s">
        <v>20</v>
      </c>
      <c r="B3828" s="4" t="s">
        <v>4789</v>
      </c>
    </row>
    <row r="3829" spans="1:2" ht="15">
      <c r="A3829" s="3" t="s">
        <v>20</v>
      </c>
      <c r="B3829" s="4" t="s">
        <v>4790</v>
      </c>
    </row>
    <row r="3830" spans="1:2" ht="15">
      <c r="A3830" s="3" t="s">
        <v>20</v>
      </c>
      <c r="B3830" s="4" t="s">
        <v>4799</v>
      </c>
    </row>
    <row r="3831" spans="1:2" ht="15">
      <c r="A3831" s="3" t="s">
        <v>20</v>
      </c>
      <c r="B3831" s="4" t="s">
        <v>4811</v>
      </c>
    </row>
    <row r="3832" spans="1:2" ht="15">
      <c r="A3832" s="3" t="s">
        <v>20</v>
      </c>
      <c r="B3832" s="4" t="s">
        <v>4812</v>
      </c>
    </row>
    <row r="3833" spans="1:2" ht="15">
      <c r="A3833" s="3" t="s">
        <v>20</v>
      </c>
      <c r="B3833" s="4" t="s">
        <v>4828</v>
      </c>
    </row>
    <row r="3834" spans="1:2" ht="15">
      <c r="A3834" s="3" t="s">
        <v>20</v>
      </c>
      <c r="B3834" s="4" t="s">
        <v>4856</v>
      </c>
    </row>
    <row r="3835" spans="1:2" ht="15">
      <c r="A3835" s="3" t="s">
        <v>20</v>
      </c>
      <c r="B3835" s="4" t="s">
        <v>4898</v>
      </c>
    </row>
    <row r="3836" spans="1:2" ht="15">
      <c r="A3836" s="3" t="s">
        <v>20</v>
      </c>
      <c r="B3836" s="4" t="s">
        <v>4912</v>
      </c>
    </row>
    <row r="3837" spans="1:2" ht="15">
      <c r="A3837" s="3" t="s">
        <v>20</v>
      </c>
      <c r="B3837" s="4" t="s">
        <v>4922</v>
      </c>
    </row>
    <row r="3838" spans="1:2" ht="15">
      <c r="A3838" s="3" t="s">
        <v>20</v>
      </c>
      <c r="B3838" s="4" t="s">
        <v>4974</v>
      </c>
    </row>
    <row r="3839" spans="1:2" ht="15">
      <c r="A3839" s="3" t="s">
        <v>20</v>
      </c>
      <c r="B3839" s="4" t="s">
        <v>4975</v>
      </c>
    </row>
    <row r="3840" spans="1:2" ht="15">
      <c r="A3840" s="3" t="s">
        <v>20</v>
      </c>
      <c r="B3840" s="4" t="s">
        <v>5002</v>
      </c>
    </row>
    <row r="3841" spans="1:2" ht="15">
      <c r="A3841" s="3" t="s">
        <v>20</v>
      </c>
      <c r="B3841" s="4" t="s">
        <v>5003</v>
      </c>
    </row>
    <row r="3842" spans="1:2" ht="15">
      <c r="A3842" s="3" t="s">
        <v>20</v>
      </c>
      <c r="B3842" s="4" t="s">
        <v>5009</v>
      </c>
    </row>
    <row r="3843" spans="1:2" ht="15">
      <c r="A3843" s="3" t="s">
        <v>20</v>
      </c>
      <c r="B3843" s="4" t="s">
        <v>5038</v>
      </c>
    </row>
    <row r="3844" spans="1:2" ht="15">
      <c r="A3844" s="3" t="s">
        <v>20</v>
      </c>
      <c r="B3844" s="4" t="s">
        <v>5072</v>
      </c>
    </row>
    <row r="3845" spans="1:2" ht="15">
      <c r="A3845" s="3" t="s">
        <v>20</v>
      </c>
      <c r="B3845" s="4" t="s">
        <v>5135</v>
      </c>
    </row>
    <row r="3846" spans="1:2" ht="15">
      <c r="A3846" s="3" t="s">
        <v>20</v>
      </c>
      <c r="B3846" s="4" t="s">
        <v>5154</v>
      </c>
    </row>
    <row r="3847" spans="1:2" ht="15">
      <c r="A3847" s="3" t="s">
        <v>20</v>
      </c>
      <c r="B3847" s="4" t="s">
        <v>5209</v>
      </c>
    </row>
    <row r="3848" spans="1:2" ht="15">
      <c r="A3848" s="3" t="s">
        <v>20</v>
      </c>
      <c r="B3848" s="4" t="s">
        <v>5224</v>
      </c>
    </row>
    <row r="3849" spans="1:2" ht="15">
      <c r="A3849" s="3" t="s">
        <v>20</v>
      </c>
      <c r="B3849" s="4" t="s">
        <v>5228</v>
      </c>
    </row>
    <row r="3850" spans="1:2" ht="15">
      <c r="A3850" s="3" t="s">
        <v>20</v>
      </c>
      <c r="B3850" s="4" t="s">
        <v>5251</v>
      </c>
    </row>
    <row r="3851" spans="1:2" ht="15">
      <c r="A3851" s="3" t="s">
        <v>20</v>
      </c>
      <c r="B3851" s="4" t="s">
        <v>5261</v>
      </c>
    </row>
    <row r="3852" spans="1:2" ht="15">
      <c r="A3852" s="3" t="s">
        <v>23</v>
      </c>
      <c r="B3852" s="4" t="s">
        <v>159</v>
      </c>
    </row>
    <row r="3853" spans="1:2" ht="15">
      <c r="A3853" s="3" t="s">
        <v>23</v>
      </c>
      <c r="B3853" s="4" t="s">
        <v>171</v>
      </c>
    </row>
    <row r="3854" spans="1:2" ht="15">
      <c r="A3854" s="3" t="s">
        <v>23</v>
      </c>
      <c r="B3854" s="4" t="s">
        <v>184</v>
      </c>
    </row>
    <row r="3855" spans="1:2" ht="15">
      <c r="A3855" s="3" t="s">
        <v>23</v>
      </c>
      <c r="B3855" s="4" t="s">
        <v>204</v>
      </c>
    </row>
    <row r="3856" spans="1:2" ht="15">
      <c r="A3856" s="3" t="s">
        <v>23</v>
      </c>
      <c r="B3856" s="4" t="s">
        <v>398</v>
      </c>
    </row>
    <row r="3857" spans="1:2" ht="15">
      <c r="A3857" s="3" t="s">
        <v>23</v>
      </c>
      <c r="B3857" s="4" t="s">
        <v>796</v>
      </c>
    </row>
    <row r="3858" spans="1:2" ht="15">
      <c r="A3858" s="3" t="s">
        <v>23</v>
      </c>
      <c r="B3858" s="4" t="s">
        <v>810</v>
      </c>
    </row>
    <row r="3859" spans="1:2" ht="15">
      <c r="A3859" s="3" t="s">
        <v>23</v>
      </c>
      <c r="B3859" s="4" t="s">
        <v>820</v>
      </c>
    </row>
    <row r="3860" spans="1:2" ht="15">
      <c r="A3860" s="3" t="s">
        <v>23</v>
      </c>
      <c r="B3860" s="4" t="s">
        <v>844</v>
      </c>
    </row>
    <row r="3861" spans="1:2" ht="15">
      <c r="A3861" s="3" t="s">
        <v>23</v>
      </c>
      <c r="B3861" s="4" t="s">
        <v>959</v>
      </c>
    </row>
    <row r="3862" spans="1:2" ht="15">
      <c r="A3862" s="3" t="s">
        <v>23</v>
      </c>
      <c r="B3862" s="4" t="s">
        <v>989</v>
      </c>
    </row>
    <row r="3863" spans="1:2" ht="15">
      <c r="A3863" s="3" t="s">
        <v>23</v>
      </c>
      <c r="B3863" s="4" t="s">
        <v>1139</v>
      </c>
    </row>
    <row r="3864" spans="1:2" ht="15">
      <c r="A3864" s="3" t="s">
        <v>23</v>
      </c>
      <c r="B3864" s="4" t="s">
        <v>1187</v>
      </c>
    </row>
    <row r="3865" spans="1:2" ht="15">
      <c r="A3865" s="3" t="s">
        <v>23</v>
      </c>
      <c r="B3865" s="4" t="s">
        <v>1231</v>
      </c>
    </row>
    <row r="3866" spans="1:2" ht="15">
      <c r="A3866" s="3" t="s">
        <v>23</v>
      </c>
      <c r="B3866" s="4" t="s">
        <v>1278</v>
      </c>
    </row>
    <row r="3867" spans="1:2" ht="15">
      <c r="A3867" s="3" t="s">
        <v>23</v>
      </c>
      <c r="B3867" s="4" t="s">
        <v>1387</v>
      </c>
    </row>
    <row r="3868" spans="1:2" ht="15">
      <c r="A3868" s="3" t="s">
        <v>23</v>
      </c>
      <c r="B3868" s="4" t="s">
        <v>1392</v>
      </c>
    </row>
    <row r="3869" spans="1:2" ht="15">
      <c r="A3869" s="3" t="s">
        <v>23</v>
      </c>
      <c r="B3869" s="4" t="s">
        <v>1452</v>
      </c>
    </row>
    <row r="3870" spans="1:2" ht="15">
      <c r="A3870" s="3" t="s">
        <v>23</v>
      </c>
      <c r="B3870" s="4" t="s">
        <v>1653</v>
      </c>
    </row>
    <row r="3871" spans="1:2" ht="15">
      <c r="A3871" s="3" t="s">
        <v>23</v>
      </c>
      <c r="B3871" s="4" t="s">
        <v>1892</v>
      </c>
    </row>
    <row r="3872" spans="1:2" ht="15">
      <c r="A3872" s="3" t="s">
        <v>23</v>
      </c>
      <c r="B3872" s="4" t="s">
        <v>1929</v>
      </c>
    </row>
    <row r="3873" spans="1:2" ht="15">
      <c r="A3873" s="3" t="s">
        <v>23</v>
      </c>
      <c r="B3873" s="4" t="s">
        <v>2321</v>
      </c>
    </row>
    <row r="3874" spans="1:2" ht="15">
      <c r="A3874" s="3" t="s">
        <v>23</v>
      </c>
      <c r="B3874" s="4" t="s">
        <v>2469</v>
      </c>
    </row>
    <row r="3875" spans="1:2" ht="15">
      <c r="A3875" s="3" t="s">
        <v>23</v>
      </c>
      <c r="B3875" s="4" t="s">
        <v>2499</v>
      </c>
    </row>
    <row r="3876" spans="1:2" ht="15">
      <c r="A3876" s="3" t="s">
        <v>23</v>
      </c>
      <c r="B3876" s="4" t="s">
        <v>2752</v>
      </c>
    </row>
    <row r="3877" spans="1:2" ht="15">
      <c r="A3877" s="3" t="s">
        <v>23</v>
      </c>
      <c r="B3877" s="4" t="s">
        <v>2979</v>
      </c>
    </row>
    <row r="3878" spans="1:2" ht="15">
      <c r="A3878" s="3" t="s">
        <v>23</v>
      </c>
      <c r="B3878" s="4" t="s">
        <v>2997</v>
      </c>
    </row>
    <row r="3879" spans="1:2" ht="15">
      <c r="A3879" s="3" t="s">
        <v>23</v>
      </c>
      <c r="B3879" s="4" t="s">
        <v>3061</v>
      </c>
    </row>
    <row r="3880" spans="1:2" ht="15">
      <c r="A3880" s="3" t="s">
        <v>23</v>
      </c>
      <c r="B3880" s="4" t="s">
        <v>3197</v>
      </c>
    </row>
    <row r="3881" spans="1:2" ht="15">
      <c r="A3881" s="3" t="s">
        <v>23</v>
      </c>
      <c r="B3881" s="4" t="s">
        <v>3238</v>
      </c>
    </row>
    <row r="3882" spans="1:2" ht="15">
      <c r="A3882" s="3" t="s">
        <v>23</v>
      </c>
      <c r="B3882" s="4" t="s">
        <v>3275</v>
      </c>
    </row>
    <row r="3883" spans="1:2" ht="15">
      <c r="A3883" s="3" t="s">
        <v>23</v>
      </c>
      <c r="B3883" s="4" t="s">
        <v>3292</v>
      </c>
    </row>
    <row r="3884" spans="1:2" ht="15">
      <c r="A3884" s="3" t="s">
        <v>23</v>
      </c>
      <c r="B3884" s="4" t="s">
        <v>3370</v>
      </c>
    </row>
    <row r="3885" spans="1:2" ht="15">
      <c r="A3885" s="3" t="s">
        <v>23</v>
      </c>
      <c r="B3885" s="4" t="s">
        <v>3487</v>
      </c>
    </row>
    <row r="3886" spans="1:2" ht="15">
      <c r="A3886" s="3" t="s">
        <v>23</v>
      </c>
      <c r="B3886" s="4" t="s">
        <v>3656</v>
      </c>
    </row>
    <row r="3887" spans="1:2" ht="15">
      <c r="A3887" s="3" t="s">
        <v>23</v>
      </c>
      <c r="B3887" s="4" t="s">
        <v>3658</v>
      </c>
    </row>
    <row r="3888" spans="1:2" ht="15">
      <c r="A3888" s="3" t="s">
        <v>23</v>
      </c>
      <c r="B3888" s="4" t="s">
        <v>3836</v>
      </c>
    </row>
    <row r="3889" spans="1:2" ht="15">
      <c r="A3889" s="3" t="s">
        <v>23</v>
      </c>
      <c r="B3889" s="4" t="s">
        <v>3881</v>
      </c>
    </row>
    <row r="3890" spans="1:2" ht="15">
      <c r="A3890" s="3" t="s">
        <v>23</v>
      </c>
      <c r="B3890" s="4" t="s">
        <v>3890</v>
      </c>
    </row>
    <row r="3891" spans="1:2" ht="15">
      <c r="A3891" s="3" t="s">
        <v>23</v>
      </c>
      <c r="B3891" s="4" t="s">
        <v>4043</v>
      </c>
    </row>
    <row r="3892" spans="1:2" ht="15">
      <c r="A3892" s="3" t="s">
        <v>23</v>
      </c>
      <c r="B3892" s="4" t="s">
        <v>4107</v>
      </c>
    </row>
    <row r="3893" spans="1:2" ht="15">
      <c r="A3893" s="3" t="s">
        <v>23</v>
      </c>
      <c r="B3893" s="4" t="s">
        <v>4246</v>
      </c>
    </row>
    <row r="3894" spans="1:2" ht="15">
      <c r="A3894" s="3" t="s">
        <v>23</v>
      </c>
      <c r="B3894" s="4" t="s">
        <v>4436</v>
      </c>
    </row>
    <row r="3895" spans="1:2" ht="15">
      <c r="A3895" s="3" t="s">
        <v>23</v>
      </c>
      <c r="B3895" s="4" t="s">
        <v>4457</v>
      </c>
    </row>
    <row r="3896" spans="1:2" ht="15">
      <c r="A3896" s="3" t="s">
        <v>23</v>
      </c>
      <c r="B3896" s="4" t="s">
        <v>4641</v>
      </c>
    </row>
    <row r="3897" spans="1:2" ht="15">
      <c r="A3897" s="3" t="s">
        <v>23</v>
      </c>
      <c r="B3897" s="4" t="s">
        <v>4778</v>
      </c>
    </row>
    <row r="3898" spans="1:2" ht="15">
      <c r="A3898" s="3" t="s">
        <v>23</v>
      </c>
      <c r="B3898" s="4" t="s">
        <v>4969</v>
      </c>
    </row>
    <row r="3899" spans="1:2" ht="15">
      <c r="A3899" s="3" t="s">
        <v>23</v>
      </c>
      <c r="B3899" s="4" t="s">
        <v>4999</v>
      </c>
    </row>
    <row r="3900" spans="1:2" ht="15">
      <c r="A3900" s="3" t="s">
        <v>23</v>
      </c>
      <c r="B3900" s="4" t="s">
        <v>5174</v>
      </c>
    </row>
    <row r="3901" spans="1:2" ht="15">
      <c r="A3901" s="3" t="s">
        <v>23</v>
      </c>
      <c r="B3901" s="4" t="s">
        <v>5182</v>
      </c>
    </row>
    <row r="3902" spans="1:2" ht="15">
      <c r="A3902" s="3" t="s">
        <v>23</v>
      </c>
      <c r="B3902" s="4" t="s">
        <v>5183</v>
      </c>
    </row>
    <row r="3903" spans="1:2" ht="15">
      <c r="A3903" s="3" t="s">
        <v>23</v>
      </c>
      <c r="B3903" s="4" t="s">
        <v>5273</v>
      </c>
    </row>
    <row r="3904" spans="1:2" ht="15">
      <c r="A3904" s="3" t="s">
        <v>24</v>
      </c>
      <c r="B3904" s="4" t="s">
        <v>168</v>
      </c>
    </row>
    <row r="3905" spans="1:2" ht="15">
      <c r="A3905" s="3" t="s">
        <v>24</v>
      </c>
      <c r="B3905" s="4" t="s">
        <v>208</v>
      </c>
    </row>
    <row r="3906" spans="1:2" ht="15">
      <c r="A3906" s="3" t="s">
        <v>24</v>
      </c>
      <c r="B3906" s="4" t="s">
        <v>644</v>
      </c>
    </row>
    <row r="3907" spans="1:2" ht="15">
      <c r="A3907" s="3" t="s">
        <v>24</v>
      </c>
      <c r="B3907" s="4" t="s">
        <v>698</v>
      </c>
    </row>
    <row r="3908" spans="1:2" ht="15">
      <c r="A3908" s="3" t="s">
        <v>24</v>
      </c>
      <c r="B3908" s="4" t="s">
        <v>1012</v>
      </c>
    </row>
    <row r="3909" spans="1:2" ht="15">
      <c r="A3909" s="3" t="s">
        <v>24</v>
      </c>
      <c r="B3909" s="4" t="s">
        <v>1056</v>
      </c>
    </row>
    <row r="3910" spans="1:2" ht="15">
      <c r="A3910" s="3" t="s">
        <v>24</v>
      </c>
      <c r="B3910" s="4" t="s">
        <v>1113</v>
      </c>
    </row>
    <row r="3911" spans="1:2" ht="15">
      <c r="A3911" s="3" t="s">
        <v>24</v>
      </c>
      <c r="B3911" s="4" t="s">
        <v>2191</v>
      </c>
    </row>
    <row r="3912" spans="1:2" ht="15">
      <c r="A3912" s="3" t="s">
        <v>24</v>
      </c>
      <c r="B3912" s="4" t="s">
        <v>3103</v>
      </c>
    </row>
    <row r="3913" spans="1:2" ht="15">
      <c r="A3913" s="3" t="s">
        <v>24</v>
      </c>
      <c r="B3913" s="4" t="s">
        <v>3172</v>
      </c>
    </row>
    <row r="3914" spans="1:2" ht="15">
      <c r="A3914" s="3" t="s">
        <v>24</v>
      </c>
      <c r="B3914" s="4" t="s">
        <v>3380</v>
      </c>
    </row>
    <row r="3915" spans="1:2" ht="15">
      <c r="A3915" s="3" t="s">
        <v>24</v>
      </c>
      <c r="B3915" s="4" t="s">
        <v>4118</v>
      </c>
    </row>
    <row r="3916" spans="1:2" ht="15">
      <c r="A3916" s="3" t="s">
        <v>24</v>
      </c>
      <c r="B3916" s="4" t="s">
        <v>4487</v>
      </c>
    </row>
    <row r="3917" spans="1:2" ht="15">
      <c r="A3917" s="3" t="s">
        <v>24</v>
      </c>
      <c r="B3917" s="4" t="s">
        <v>4616</v>
      </c>
    </row>
    <row r="3918" spans="1:2" ht="15">
      <c r="A3918" s="3" t="s">
        <v>24</v>
      </c>
      <c r="B3918" s="4" t="s">
        <v>5130</v>
      </c>
    </row>
    <row r="3919" spans="1:2" ht="15">
      <c r="A3919" s="3" t="s">
        <v>21</v>
      </c>
      <c r="B3919" s="4" t="s">
        <v>55</v>
      </c>
    </row>
    <row r="3920" spans="1:2" ht="15">
      <c r="A3920" s="3" t="s">
        <v>21</v>
      </c>
      <c r="B3920" s="4" t="s">
        <v>92</v>
      </c>
    </row>
    <row r="3921" spans="1:2" ht="15">
      <c r="A3921" s="3" t="s">
        <v>21</v>
      </c>
      <c r="B3921" s="4" t="s">
        <v>104</v>
      </c>
    </row>
    <row r="3922" spans="1:2" ht="15">
      <c r="A3922" s="3" t="s">
        <v>21</v>
      </c>
      <c r="B3922" s="4" t="s">
        <v>114</v>
      </c>
    </row>
    <row r="3923" spans="1:2" ht="15">
      <c r="A3923" s="3" t="s">
        <v>21</v>
      </c>
      <c r="B3923" s="4" t="s">
        <v>129</v>
      </c>
    </row>
    <row r="3924" spans="1:2" ht="15">
      <c r="A3924" s="3" t="s">
        <v>21</v>
      </c>
      <c r="B3924" s="4" t="s">
        <v>131</v>
      </c>
    </row>
    <row r="3925" spans="1:2" ht="15">
      <c r="A3925" s="3" t="s">
        <v>21</v>
      </c>
      <c r="B3925" s="4" t="s">
        <v>133</v>
      </c>
    </row>
    <row r="3926" spans="1:2" ht="15">
      <c r="A3926" s="3" t="s">
        <v>21</v>
      </c>
      <c r="B3926" s="4" t="s">
        <v>153</v>
      </c>
    </row>
    <row r="3927" spans="1:2" ht="15">
      <c r="A3927" s="3" t="s">
        <v>21</v>
      </c>
      <c r="B3927" s="4" t="s">
        <v>156</v>
      </c>
    </row>
    <row r="3928" spans="1:2" ht="15">
      <c r="A3928" s="3" t="s">
        <v>21</v>
      </c>
      <c r="B3928" s="4" t="s">
        <v>168</v>
      </c>
    </row>
    <row r="3929" spans="1:2" ht="15">
      <c r="A3929" s="3" t="s">
        <v>21</v>
      </c>
      <c r="B3929" s="4" t="s">
        <v>177</v>
      </c>
    </row>
    <row r="3930" spans="1:2" ht="15">
      <c r="A3930" s="3" t="s">
        <v>21</v>
      </c>
      <c r="B3930" s="4" t="s">
        <v>202</v>
      </c>
    </row>
    <row r="3931" spans="1:2" ht="15">
      <c r="A3931" s="3" t="s">
        <v>21</v>
      </c>
      <c r="B3931" s="4" t="s">
        <v>214</v>
      </c>
    </row>
    <row r="3932" spans="1:2" ht="15">
      <c r="A3932" s="3" t="s">
        <v>21</v>
      </c>
      <c r="B3932" s="4" t="s">
        <v>226</v>
      </c>
    </row>
    <row r="3933" spans="1:2" ht="15">
      <c r="A3933" s="3" t="s">
        <v>21</v>
      </c>
      <c r="B3933" s="4" t="s">
        <v>253</v>
      </c>
    </row>
    <row r="3934" spans="1:2" ht="15">
      <c r="A3934" s="3" t="s">
        <v>21</v>
      </c>
      <c r="B3934" s="4" t="s">
        <v>275</v>
      </c>
    </row>
    <row r="3935" spans="1:2" ht="15">
      <c r="A3935" s="3" t="s">
        <v>21</v>
      </c>
      <c r="B3935" s="4" t="s">
        <v>287</v>
      </c>
    </row>
    <row r="3936" spans="1:2" ht="15">
      <c r="A3936" s="3" t="s">
        <v>21</v>
      </c>
      <c r="B3936" s="4" t="s">
        <v>343</v>
      </c>
    </row>
    <row r="3937" spans="1:2" ht="15">
      <c r="A3937" s="3" t="s">
        <v>21</v>
      </c>
      <c r="B3937" s="4" t="s">
        <v>365</v>
      </c>
    </row>
    <row r="3938" spans="1:2" ht="15">
      <c r="A3938" s="3" t="s">
        <v>21</v>
      </c>
      <c r="B3938" s="4" t="s">
        <v>371</v>
      </c>
    </row>
    <row r="3939" spans="1:2" ht="15">
      <c r="A3939" s="3" t="s">
        <v>21</v>
      </c>
      <c r="B3939" s="4" t="s">
        <v>410</v>
      </c>
    </row>
    <row r="3940" spans="1:2" ht="15">
      <c r="A3940" s="3" t="s">
        <v>21</v>
      </c>
      <c r="B3940" s="4" t="s">
        <v>411</v>
      </c>
    </row>
    <row r="3941" spans="1:2" ht="15">
      <c r="A3941" s="3" t="s">
        <v>21</v>
      </c>
      <c r="B3941" s="4" t="s">
        <v>412</v>
      </c>
    </row>
    <row r="3942" spans="1:2" ht="15">
      <c r="A3942" s="3" t="s">
        <v>21</v>
      </c>
      <c r="B3942" s="4" t="s">
        <v>413</v>
      </c>
    </row>
    <row r="3943" spans="1:2" ht="15">
      <c r="A3943" s="3" t="s">
        <v>21</v>
      </c>
      <c r="B3943" s="4" t="s">
        <v>414</v>
      </c>
    </row>
    <row r="3944" spans="1:2" ht="15">
      <c r="A3944" s="3" t="s">
        <v>21</v>
      </c>
      <c r="B3944" s="4" t="s">
        <v>415</v>
      </c>
    </row>
    <row r="3945" spans="1:2" ht="15">
      <c r="A3945" s="3" t="s">
        <v>21</v>
      </c>
      <c r="B3945" s="4" t="s">
        <v>421</v>
      </c>
    </row>
    <row r="3946" spans="1:2" ht="15">
      <c r="A3946" s="3" t="s">
        <v>21</v>
      </c>
      <c r="B3946" s="4" t="s">
        <v>442</v>
      </c>
    </row>
    <row r="3947" spans="1:2" ht="15">
      <c r="A3947" s="3" t="s">
        <v>21</v>
      </c>
      <c r="B3947" s="4" t="s">
        <v>444</v>
      </c>
    </row>
    <row r="3948" spans="1:2" ht="15">
      <c r="A3948" s="3" t="s">
        <v>21</v>
      </c>
      <c r="B3948" s="4" t="s">
        <v>467</v>
      </c>
    </row>
    <row r="3949" spans="1:2" ht="15">
      <c r="A3949" s="3" t="s">
        <v>21</v>
      </c>
      <c r="B3949" s="4" t="s">
        <v>485</v>
      </c>
    </row>
    <row r="3950" spans="1:2" ht="15">
      <c r="A3950" s="3" t="s">
        <v>21</v>
      </c>
      <c r="B3950" s="4" t="s">
        <v>500</v>
      </c>
    </row>
    <row r="3951" spans="1:2" ht="15">
      <c r="A3951" s="3" t="s">
        <v>21</v>
      </c>
      <c r="B3951" s="4" t="s">
        <v>503</v>
      </c>
    </row>
    <row r="3952" spans="1:2" ht="15">
      <c r="A3952" s="3" t="s">
        <v>21</v>
      </c>
      <c r="B3952" s="4" t="s">
        <v>507</v>
      </c>
    </row>
    <row r="3953" spans="1:2" ht="15">
      <c r="A3953" s="3" t="s">
        <v>21</v>
      </c>
      <c r="B3953" s="4" t="s">
        <v>519</v>
      </c>
    </row>
    <row r="3954" spans="1:2" ht="15">
      <c r="A3954" s="3" t="s">
        <v>21</v>
      </c>
      <c r="B3954" s="4" t="s">
        <v>533</v>
      </c>
    </row>
    <row r="3955" spans="1:2" ht="15">
      <c r="A3955" s="3" t="s">
        <v>21</v>
      </c>
      <c r="B3955" s="4" t="s">
        <v>538</v>
      </c>
    </row>
    <row r="3956" spans="1:2" ht="15">
      <c r="A3956" s="3" t="s">
        <v>21</v>
      </c>
      <c r="B3956" s="4" t="s">
        <v>539</v>
      </c>
    </row>
    <row r="3957" spans="1:2" ht="15">
      <c r="A3957" s="3" t="s">
        <v>21</v>
      </c>
      <c r="B3957" s="4" t="s">
        <v>540</v>
      </c>
    </row>
    <row r="3958" spans="1:2" ht="15">
      <c r="A3958" s="3" t="s">
        <v>21</v>
      </c>
      <c r="B3958" s="4" t="s">
        <v>544</v>
      </c>
    </row>
    <row r="3959" spans="1:2" ht="15">
      <c r="A3959" s="3" t="s">
        <v>21</v>
      </c>
      <c r="B3959" s="4" t="s">
        <v>564</v>
      </c>
    </row>
    <row r="3960" spans="1:2" ht="15">
      <c r="A3960" s="3" t="s">
        <v>21</v>
      </c>
      <c r="B3960" s="4" t="s">
        <v>607</v>
      </c>
    </row>
    <row r="3961" spans="1:2" ht="15">
      <c r="A3961" s="3" t="s">
        <v>21</v>
      </c>
      <c r="B3961" s="4" t="s">
        <v>610</v>
      </c>
    </row>
    <row r="3962" spans="1:2" ht="15">
      <c r="A3962" s="3" t="s">
        <v>21</v>
      </c>
      <c r="B3962" s="4" t="s">
        <v>646</v>
      </c>
    </row>
    <row r="3963" spans="1:2" ht="15">
      <c r="A3963" s="3" t="s">
        <v>21</v>
      </c>
      <c r="B3963" s="4" t="s">
        <v>647</v>
      </c>
    </row>
    <row r="3964" spans="1:2" ht="15">
      <c r="A3964" s="3" t="s">
        <v>21</v>
      </c>
      <c r="B3964" s="4" t="s">
        <v>648</v>
      </c>
    </row>
    <row r="3965" spans="1:2" ht="15">
      <c r="A3965" s="3" t="s">
        <v>21</v>
      </c>
      <c r="B3965" s="4" t="s">
        <v>650</v>
      </c>
    </row>
    <row r="3966" spans="1:2" ht="15">
      <c r="A3966" s="3" t="s">
        <v>21</v>
      </c>
      <c r="B3966" s="4" t="s">
        <v>652</v>
      </c>
    </row>
    <row r="3967" spans="1:2" ht="15">
      <c r="A3967" s="3" t="s">
        <v>21</v>
      </c>
      <c r="B3967" s="4" t="s">
        <v>673</v>
      </c>
    </row>
    <row r="3968" spans="1:2" ht="15">
      <c r="A3968" s="3" t="s">
        <v>21</v>
      </c>
      <c r="B3968" s="4" t="s">
        <v>689</v>
      </c>
    </row>
    <row r="3969" spans="1:2" ht="15">
      <c r="A3969" s="3" t="s">
        <v>21</v>
      </c>
      <c r="B3969" s="4" t="s">
        <v>691</v>
      </c>
    </row>
    <row r="3970" spans="1:2" ht="15">
      <c r="A3970" s="3" t="s">
        <v>21</v>
      </c>
      <c r="B3970" s="4" t="s">
        <v>694</v>
      </c>
    </row>
    <row r="3971" spans="1:2" ht="15">
      <c r="A3971" s="3" t="s">
        <v>21</v>
      </c>
      <c r="B3971" s="4" t="s">
        <v>708</v>
      </c>
    </row>
    <row r="3972" spans="1:2" ht="15">
      <c r="A3972" s="3" t="s">
        <v>21</v>
      </c>
      <c r="B3972" s="4" t="s">
        <v>719</v>
      </c>
    </row>
    <row r="3973" spans="1:2" ht="15">
      <c r="A3973" s="3" t="s">
        <v>21</v>
      </c>
      <c r="B3973" s="4" t="s">
        <v>725</v>
      </c>
    </row>
    <row r="3974" spans="1:2" ht="15">
      <c r="A3974" s="3" t="s">
        <v>21</v>
      </c>
      <c r="B3974" s="4" t="s">
        <v>728</v>
      </c>
    </row>
    <row r="3975" spans="1:2" ht="15">
      <c r="A3975" s="3" t="s">
        <v>21</v>
      </c>
      <c r="B3975" s="4" t="s">
        <v>767</v>
      </c>
    </row>
    <row r="3976" spans="1:2" ht="15">
      <c r="A3976" s="3" t="s">
        <v>21</v>
      </c>
      <c r="B3976" s="4" t="s">
        <v>799</v>
      </c>
    </row>
    <row r="3977" spans="1:2" ht="15">
      <c r="A3977" s="3" t="s">
        <v>21</v>
      </c>
      <c r="B3977" s="4" t="s">
        <v>819</v>
      </c>
    </row>
    <row r="3978" spans="1:2" ht="15">
      <c r="A3978" s="3" t="s">
        <v>21</v>
      </c>
      <c r="B3978" s="4" t="s">
        <v>821</v>
      </c>
    </row>
    <row r="3979" spans="1:2" ht="15">
      <c r="A3979" s="3" t="s">
        <v>21</v>
      </c>
      <c r="B3979" s="4" t="s">
        <v>832</v>
      </c>
    </row>
    <row r="3980" spans="1:2" ht="15">
      <c r="A3980" s="3" t="s">
        <v>21</v>
      </c>
      <c r="B3980" s="4" t="s">
        <v>837</v>
      </c>
    </row>
    <row r="3981" spans="1:2" ht="15">
      <c r="A3981" s="3" t="s">
        <v>21</v>
      </c>
      <c r="B3981" s="4" t="s">
        <v>843</v>
      </c>
    </row>
    <row r="3982" spans="1:2" ht="15">
      <c r="A3982" s="3" t="s">
        <v>21</v>
      </c>
      <c r="B3982" s="4" t="s">
        <v>861</v>
      </c>
    </row>
    <row r="3983" spans="1:2" ht="15">
      <c r="A3983" s="3" t="s">
        <v>21</v>
      </c>
      <c r="B3983" s="4" t="s">
        <v>863</v>
      </c>
    </row>
    <row r="3984" spans="1:2" ht="15">
      <c r="A3984" s="3" t="s">
        <v>21</v>
      </c>
      <c r="B3984" s="4" t="s">
        <v>900</v>
      </c>
    </row>
    <row r="3985" spans="1:2" ht="15">
      <c r="A3985" s="3" t="s">
        <v>21</v>
      </c>
      <c r="B3985" s="4" t="s">
        <v>902</v>
      </c>
    </row>
    <row r="3986" spans="1:2" ht="15">
      <c r="A3986" s="3" t="s">
        <v>21</v>
      </c>
      <c r="B3986" s="4" t="s">
        <v>904</v>
      </c>
    </row>
    <row r="3987" spans="1:2" ht="15">
      <c r="A3987" s="3" t="s">
        <v>21</v>
      </c>
      <c r="B3987" s="4" t="s">
        <v>917</v>
      </c>
    </row>
    <row r="3988" spans="1:2" ht="15">
      <c r="A3988" s="3" t="s">
        <v>21</v>
      </c>
      <c r="B3988" s="4" t="s">
        <v>922</v>
      </c>
    </row>
    <row r="3989" spans="1:2" ht="15">
      <c r="A3989" s="3" t="s">
        <v>21</v>
      </c>
      <c r="B3989" s="4" t="s">
        <v>930</v>
      </c>
    </row>
    <row r="3990" spans="1:2" ht="15">
      <c r="A3990" s="3" t="s">
        <v>21</v>
      </c>
      <c r="B3990" s="4" t="s">
        <v>940</v>
      </c>
    </row>
    <row r="3991" spans="1:2" ht="15">
      <c r="A3991" s="3" t="s">
        <v>21</v>
      </c>
      <c r="B3991" s="4" t="s">
        <v>958</v>
      </c>
    </row>
    <row r="3992" spans="1:2" ht="15">
      <c r="A3992" s="3" t="s">
        <v>21</v>
      </c>
      <c r="B3992" s="4" t="s">
        <v>964</v>
      </c>
    </row>
    <row r="3993" spans="1:2" ht="15">
      <c r="A3993" s="3" t="s">
        <v>21</v>
      </c>
      <c r="B3993" s="4" t="s">
        <v>990</v>
      </c>
    </row>
    <row r="3994" spans="1:2" ht="15">
      <c r="A3994" s="3" t="s">
        <v>21</v>
      </c>
      <c r="B3994" s="4" t="s">
        <v>993</v>
      </c>
    </row>
    <row r="3995" spans="1:2" ht="15">
      <c r="A3995" s="3" t="s">
        <v>21</v>
      </c>
      <c r="B3995" s="4" t="s">
        <v>998</v>
      </c>
    </row>
    <row r="3996" spans="1:2" ht="15">
      <c r="A3996" s="3" t="s">
        <v>21</v>
      </c>
      <c r="B3996" s="4" t="s">
        <v>1000</v>
      </c>
    </row>
    <row r="3997" spans="1:2" ht="15">
      <c r="A3997" s="3" t="s">
        <v>21</v>
      </c>
      <c r="B3997" s="4" t="s">
        <v>1003</v>
      </c>
    </row>
    <row r="3998" spans="1:2" ht="15">
      <c r="A3998" s="3" t="s">
        <v>21</v>
      </c>
      <c r="B3998" s="4" t="s">
        <v>1009</v>
      </c>
    </row>
    <row r="3999" spans="1:2" ht="15">
      <c r="A3999" s="3" t="s">
        <v>21</v>
      </c>
      <c r="B3999" s="4" t="s">
        <v>1017</v>
      </c>
    </row>
    <row r="4000" spans="1:2" ht="15">
      <c r="A4000" s="3" t="s">
        <v>21</v>
      </c>
      <c r="B4000" s="4" t="s">
        <v>1022</v>
      </c>
    </row>
    <row r="4001" spans="1:2" ht="15">
      <c r="A4001" s="3" t="s">
        <v>21</v>
      </c>
      <c r="B4001" s="4" t="s">
        <v>1023</v>
      </c>
    </row>
    <row r="4002" spans="1:2" ht="15">
      <c r="A4002" s="3" t="s">
        <v>21</v>
      </c>
      <c r="B4002" s="4" t="s">
        <v>1024</v>
      </c>
    </row>
    <row r="4003" spans="1:2" ht="15">
      <c r="A4003" s="3" t="s">
        <v>21</v>
      </c>
      <c r="B4003" s="4" t="s">
        <v>1025</v>
      </c>
    </row>
    <row r="4004" spans="1:2" ht="15">
      <c r="A4004" s="3" t="s">
        <v>21</v>
      </c>
      <c r="B4004" s="4" t="s">
        <v>1028</v>
      </c>
    </row>
    <row r="4005" spans="1:2" ht="15">
      <c r="A4005" s="3" t="s">
        <v>21</v>
      </c>
      <c r="B4005" s="4" t="s">
        <v>1041</v>
      </c>
    </row>
    <row r="4006" spans="1:2" ht="15">
      <c r="A4006" s="3" t="s">
        <v>21</v>
      </c>
      <c r="B4006" s="4" t="s">
        <v>1051</v>
      </c>
    </row>
    <row r="4007" spans="1:2" ht="15">
      <c r="A4007" s="3" t="s">
        <v>21</v>
      </c>
      <c r="B4007" s="4" t="s">
        <v>1055</v>
      </c>
    </row>
    <row r="4008" spans="1:2" ht="15">
      <c r="A4008" s="3" t="s">
        <v>21</v>
      </c>
      <c r="B4008" s="4" t="s">
        <v>1072</v>
      </c>
    </row>
    <row r="4009" spans="1:2" ht="15">
      <c r="A4009" s="3" t="s">
        <v>21</v>
      </c>
      <c r="B4009" s="4" t="s">
        <v>1091</v>
      </c>
    </row>
    <row r="4010" spans="1:2" ht="15">
      <c r="A4010" s="3" t="s">
        <v>21</v>
      </c>
      <c r="B4010" s="4" t="s">
        <v>1093</v>
      </c>
    </row>
    <row r="4011" spans="1:2" ht="15">
      <c r="A4011" s="3" t="s">
        <v>21</v>
      </c>
      <c r="B4011" s="4" t="s">
        <v>1126</v>
      </c>
    </row>
    <row r="4012" spans="1:2" ht="15">
      <c r="A4012" s="3" t="s">
        <v>21</v>
      </c>
      <c r="B4012" s="4" t="s">
        <v>1130</v>
      </c>
    </row>
    <row r="4013" spans="1:2" ht="15">
      <c r="A4013" s="3" t="s">
        <v>21</v>
      </c>
      <c r="B4013" s="4" t="s">
        <v>1159</v>
      </c>
    </row>
    <row r="4014" spans="1:2" ht="15">
      <c r="A4014" s="3" t="s">
        <v>21</v>
      </c>
      <c r="B4014" s="4" t="s">
        <v>1171</v>
      </c>
    </row>
    <row r="4015" spans="1:2" ht="15">
      <c r="A4015" s="3" t="s">
        <v>21</v>
      </c>
      <c r="B4015" s="4" t="s">
        <v>1179</v>
      </c>
    </row>
    <row r="4016" spans="1:2" ht="15">
      <c r="A4016" s="3" t="s">
        <v>21</v>
      </c>
      <c r="B4016" s="4" t="s">
        <v>1191</v>
      </c>
    </row>
    <row r="4017" spans="1:2" ht="15">
      <c r="A4017" s="3" t="s">
        <v>21</v>
      </c>
      <c r="B4017" s="4" t="s">
        <v>1193</v>
      </c>
    </row>
    <row r="4018" spans="1:2" ht="15">
      <c r="A4018" s="3" t="s">
        <v>21</v>
      </c>
      <c r="B4018" s="4" t="s">
        <v>1195</v>
      </c>
    </row>
    <row r="4019" spans="1:2" ht="15">
      <c r="A4019" s="3" t="s">
        <v>21</v>
      </c>
      <c r="B4019" s="4" t="s">
        <v>1196</v>
      </c>
    </row>
    <row r="4020" spans="1:2" ht="15">
      <c r="A4020" s="3" t="s">
        <v>21</v>
      </c>
      <c r="B4020" s="4" t="s">
        <v>1197</v>
      </c>
    </row>
    <row r="4021" spans="1:2" ht="15">
      <c r="A4021" s="3" t="s">
        <v>21</v>
      </c>
      <c r="B4021" s="4" t="s">
        <v>1206</v>
      </c>
    </row>
    <row r="4022" spans="1:2" ht="15">
      <c r="A4022" s="3" t="s">
        <v>21</v>
      </c>
      <c r="B4022" s="4" t="s">
        <v>1219</v>
      </c>
    </row>
    <row r="4023" spans="1:2" ht="15">
      <c r="A4023" s="3" t="s">
        <v>21</v>
      </c>
      <c r="B4023" s="4" t="s">
        <v>1220</v>
      </c>
    </row>
    <row r="4024" spans="1:2" ht="15">
      <c r="A4024" s="3" t="s">
        <v>21</v>
      </c>
      <c r="B4024" s="4" t="s">
        <v>1225</v>
      </c>
    </row>
    <row r="4025" spans="1:2" ht="15">
      <c r="A4025" s="3" t="s">
        <v>21</v>
      </c>
      <c r="B4025" s="4" t="s">
        <v>1230</v>
      </c>
    </row>
    <row r="4026" spans="1:2" ht="15">
      <c r="A4026" s="3" t="s">
        <v>21</v>
      </c>
      <c r="B4026" s="4" t="s">
        <v>1232</v>
      </c>
    </row>
    <row r="4027" spans="1:2" ht="15">
      <c r="A4027" s="3" t="s">
        <v>21</v>
      </c>
      <c r="B4027" s="4" t="s">
        <v>1238</v>
      </c>
    </row>
    <row r="4028" spans="1:2" ht="15">
      <c r="A4028" s="3" t="s">
        <v>21</v>
      </c>
      <c r="B4028" s="4" t="s">
        <v>1241</v>
      </c>
    </row>
    <row r="4029" spans="1:2" ht="15">
      <c r="A4029" s="3" t="s">
        <v>21</v>
      </c>
      <c r="B4029" s="4" t="s">
        <v>1267</v>
      </c>
    </row>
    <row r="4030" spans="1:2" ht="15">
      <c r="A4030" s="3" t="s">
        <v>21</v>
      </c>
      <c r="B4030" s="4" t="s">
        <v>1277</v>
      </c>
    </row>
    <row r="4031" spans="1:2" ht="15">
      <c r="A4031" s="3" t="s">
        <v>21</v>
      </c>
      <c r="B4031" s="4" t="s">
        <v>1313</v>
      </c>
    </row>
    <row r="4032" spans="1:2" ht="15">
      <c r="A4032" s="3" t="s">
        <v>21</v>
      </c>
      <c r="B4032" s="4" t="s">
        <v>1328</v>
      </c>
    </row>
    <row r="4033" spans="1:2" ht="15">
      <c r="A4033" s="3" t="s">
        <v>21</v>
      </c>
      <c r="B4033" s="4" t="s">
        <v>1333</v>
      </c>
    </row>
    <row r="4034" spans="1:2" ht="15">
      <c r="A4034" s="3" t="s">
        <v>21</v>
      </c>
      <c r="B4034" s="4" t="s">
        <v>1334</v>
      </c>
    </row>
    <row r="4035" spans="1:2" ht="15">
      <c r="A4035" s="3" t="s">
        <v>21</v>
      </c>
      <c r="B4035" s="4" t="s">
        <v>1355</v>
      </c>
    </row>
    <row r="4036" spans="1:2" ht="15">
      <c r="A4036" s="3" t="s">
        <v>21</v>
      </c>
      <c r="B4036" s="4" t="s">
        <v>1356</v>
      </c>
    </row>
    <row r="4037" spans="1:2" ht="15">
      <c r="A4037" s="3" t="s">
        <v>21</v>
      </c>
      <c r="B4037" s="4" t="s">
        <v>1368</v>
      </c>
    </row>
    <row r="4038" spans="1:2" ht="15">
      <c r="A4038" s="3" t="s">
        <v>21</v>
      </c>
      <c r="B4038" s="4" t="s">
        <v>1396</v>
      </c>
    </row>
    <row r="4039" spans="1:2" ht="15">
      <c r="A4039" s="3" t="s">
        <v>21</v>
      </c>
      <c r="B4039" s="4" t="s">
        <v>1400</v>
      </c>
    </row>
    <row r="4040" spans="1:2" ht="15">
      <c r="A4040" s="3" t="s">
        <v>21</v>
      </c>
      <c r="B4040" s="4" t="s">
        <v>1411</v>
      </c>
    </row>
    <row r="4041" spans="1:2" ht="15">
      <c r="A4041" s="3" t="s">
        <v>21</v>
      </c>
      <c r="B4041" s="4" t="s">
        <v>1414</v>
      </c>
    </row>
    <row r="4042" spans="1:2" ht="15">
      <c r="A4042" s="3" t="s">
        <v>21</v>
      </c>
      <c r="B4042" s="4" t="s">
        <v>1417</v>
      </c>
    </row>
    <row r="4043" spans="1:2" ht="15">
      <c r="A4043" s="3" t="s">
        <v>21</v>
      </c>
      <c r="B4043" s="4" t="s">
        <v>1433</v>
      </c>
    </row>
    <row r="4044" spans="1:2" ht="15">
      <c r="A4044" s="3" t="s">
        <v>21</v>
      </c>
      <c r="B4044" s="4" t="s">
        <v>1434</v>
      </c>
    </row>
    <row r="4045" spans="1:2" ht="15">
      <c r="A4045" s="3" t="s">
        <v>21</v>
      </c>
      <c r="B4045" s="4" t="s">
        <v>1441</v>
      </c>
    </row>
    <row r="4046" spans="1:2" ht="15">
      <c r="A4046" s="3" t="s">
        <v>21</v>
      </c>
      <c r="B4046" s="4" t="s">
        <v>1489</v>
      </c>
    </row>
    <row r="4047" spans="1:2" ht="15">
      <c r="A4047" s="3" t="s">
        <v>21</v>
      </c>
      <c r="B4047" s="4" t="s">
        <v>1499</v>
      </c>
    </row>
    <row r="4048" spans="1:2" ht="15">
      <c r="A4048" s="3" t="s">
        <v>21</v>
      </c>
      <c r="B4048" s="4" t="s">
        <v>1506</v>
      </c>
    </row>
    <row r="4049" spans="1:2" ht="15">
      <c r="A4049" s="3" t="s">
        <v>21</v>
      </c>
      <c r="B4049" s="4" t="s">
        <v>1516</v>
      </c>
    </row>
    <row r="4050" spans="1:2" ht="15">
      <c r="A4050" s="3" t="s">
        <v>21</v>
      </c>
      <c r="B4050" s="4" t="s">
        <v>1538</v>
      </c>
    </row>
    <row r="4051" spans="1:2" ht="15">
      <c r="A4051" s="3" t="s">
        <v>21</v>
      </c>
      <c r="B4051" s="4" t="s">
        <v>1539</v>
      </c>
    </row>
    <row r="4052" spans="1:2" ht="15">
      <c r="A4052" s="3" t="s">
        <v>21</v>
      </c>
      <c r="B4052" s="4" t="s">
        <v>1542</v>
      </c>
    </row>
    <row r="4053" spans="1:2" ht="15">
      <c r="A4053" s="3" t="s">
        <v>21</v>
      </c>
      <c r="B4053" s="4" t="s">
        <v>1552</v>
      </c>
    </row>
    <row r="4054" spans="1:2" ht="15">
      <c r="A4054" s="3" t="s">
        <v>21</v>
      </c>
      <c r="B4054" s="4" t="s">
        <v>1558</v>
      </c>
    </row>
    <row r="4055" spans="1:2" ht="15">
      <c r="A4055" s="3" t="s">
        <v>21</v>
      </c>
      <c r="B4055" s="4" t="s">
        <v>1560</v>
      </c>
    </row>
    <row r="4056" spans="1:2" ht="15">
      <c r="A4056" s="3" t="s">
        <v>21</v>
      </c>
      <c r="B4056" s="4" t="s">
        <v>1565</v>
      </c>
    </row>
    <row r="4057" spans="1:2" ht="15">
      <c r="A4057" s="3" t="s">
        <v>21</v>
      </c>
      <c r="B4057" s="4" t="s">
        <v>1579</v>
      </c>
    </row>
    <row r="4058" spans="1:2" ht="15">
      <c r="A4058" s="3" t="s">
        <v>21</v>
      </c>
      <c r="B4058" s="4" t="s">
        <v>1581</v>
      </c>
    </row>
    <row r="4059" spans="1:2" ht="15">
      <c r="A4059" s="3" t="s">
        <v>21</v>
      </c>
      <c r="B4059" s="4" t="s">
        <v>1601</v>
      </c>
    </row>
    <row r="4060" spans="1:2" ht="15">
      <c r="A4060" s="3" t="s">
        <v>21</v>
      </c>
      <c r="B4060" s="4" t="s">
        <v>1613</v>
      </c>
    </row>
    <row r="4061" spans="1:2" ht="15">
      <c r="A4061" s="3" t="s">
        <v>21</v>
      </c>
      <c r="B4061" s="4" t="s">
        <v>1616</v>
      </c>
    </row>
    <row r="4062" spans="1:2" ht="15">
      <c r="A4062" s="3" t="s">
        <v>21</v>
      </c>
      <c r="B4062" s="4" t="s">
        <v>1623</v>
      </c>
    </row>
    <row r="4063" spans="1:2" ht="15">
      <c r="A4063" s="3" t="s">
        <v>21</v>
      </c>
      <c r="B4063" s="4" t="s">
        <v>1625</v>
      </c>
    </row>
    <row r="4064" spans="1:2" ht="15">
      <c r="A4064" s="3" t="s">
        <v>21</v>
      </c>
      <c r="B4064" s="4" t="s">
        <v>1629</v>
      </c>
    </row>
    <row r="4065" spans="1:2" ht="15">
      <c r="A4065" s="3" t="s">
        <v>21</v>
      </c>
      <c r="B4065" s="4" t="s">
        <v>1633</v>
      </c>
    </row>
    <row r="4066" spans="1:2" ht="15">
      <c r="A4066" s="3" t="s">
        <v>21</v>
      </c>
      <c r="B4066" s="4" t="s">
        <v>1634</v>
      </c>
    </row>
    <row r="4067" spans="1:2" ht="15">
      <c r="A4067" s="3" t="s">
        <v>21</v>
      </c>
      <c r="B4067" s="4" t="s">
        <v>1638</v>
      </c>
    </row>
    <row r="4068" spans="1:2" ht="15">
      <c r="A4068" s="3" t="s">
        <v>21</v>
      </c>
      <c r="B4068" s="4" t="s">
        <v>1639</v>
      </c>
    </row>
    <row r="4069" spans="1:2" ht="15">
      <c r="A4069" s="3" t="s">
        <v>21</v>
      </c>
      <c r="B4069" s="4" t="s">
        <v>1641</v>
      </c>
    </row>
    <row r="4070" spans="1:2" ht="15">
      <c r="A4070" s="3" t="s">
        <v>21</v>
      </c>
      <c r="B4070" s="4" t="s">
        <v>1644</v>
      </c>
    </row>
    <row r="4071" spans="1:2" ht="15">
      <c r="A4071" s="3" t="s">
        <v>21</v>
      </c>
      <c r="B4071" s="4" t="s">
        <v>1648</v>
      </c>
    </row>
    <row r="4072" spans="1:2" ht="15">
      <c r="A4072" s="3" t="s">
        <v>21</v>
      </c>
      <c r="B4072" s="4" t="s">
        <v>1660</v>
      </c>
    </row>
    <row r="4073" spans="1:2" ht="15">
      <c r="A4073" s="3" t="s">
        <v>21</v>
      </c>
      <c r="B4073" s="4" t="s">
        <v>1661</v>
      </c>
    </row>
    <row r="4074" spans="1:2" ht="15">
      <c r="A4074" s="3" t="s">
        <v>21</v>
      </c>
      <c r="B4074" s="4" t="s">
        <v>1663</v>
      </c>
    </row>
    <row r="4075" spans="1:2" ht="15">
      <c r="A4075" s="3" t="s">
        <v>21</v>
      </c>
      <c r="B4075" s="4" t="s">
        <v>1664</v>
      </c>
    </row>
    <row r="4076" spans="1:2" ht="15">
      <c r="A4076" s="3" t="s">
        <v>21</v>
      </c>
      <c r="B4076" s="4" t="s">
        <v>1668</v>
      </c>
    </row>
    <row r="4077" spans="1:2" ht="15">
      <c r="A4077" s="3" t="s">
        <v>21</v>
      </c>
      <c r="B4077" s="4" t="s">
        <v>1675</v>
      </c>
    </row>
    <row r="4078" spans="1:2" ht="15">
      <c r="A4078" s="3" t="s">
        <v>21</v>
      </c>
      <c r="B4078" s="4" t="s">
        <v>1678</v>
      </c>
    </row>
    <row r="4079" spans="1:2" ht="15">
      <c r="A4079" s="3" t="s">
        <v>21</v>
      </c>
      <c r="B4079" s="4" t="s">
        <v>1687</v>
      </c>
    </row>
    <row r="4080" spans="1:2" ht="15">
      <c r="A4080" s="3" t="s">
        <v>21</v>
      </c>
      <c r="B4080" s="4" t="s">
        <v>1694</v>
      </c>
    </row>
    <row r="4081" spans="1:2" ht="15">
      <c r="A4081" s="3" t="s">
        <v>21</v>
      </c>
      <c r="B4081" s="4" t="s">
        <v>1701</v>
      </c>
    </row>
    <row r="4082" spans="1:2" ht="15">
      <c r="A4082" s="3" t="s">
        <v>21</v>
      </c>
      <c r="B4082" s="4" t="s">
        <v>1702</v>
      </c>
    </row>
    <row r="4083" spans="1:2" ht="15">
      <c r="A4083" s="3" t="s">
        <v>21</v>
      </c>
      <c r="B4083" s="4" t="s">
        <v>1705</v>
      </c>
    </row>
    <row r="4084" spans="1:2" ht="15">
      <c r="A4084" s="3" t="s">
        <v>21</v>
      </c>
      <c r="B4084" s="4" t="s">
        <v>1716</v>
      </c>
    </row>
    <row r="4085" spans="1:2" ht="15">
      <c r="A4085" s="3" t="s">
        <v>21</v>
      </c>
      <c r="B4085" s="4" t="s">
        <v>1748</v>
      </c>
    </row>
    <row r="4086" spans="1:2" ht="15">
      <c r="A4086" s="3" t="s">
        <v>21</v>
      </c>
      <c r="B4086" s="4" t="s">
        <v>1758</v>
      </c>
    </row>
    <row r="4087" spans="1:2" ht="15">
      <c r="A4087" s="3" t="s">
        <v>21</v>
      </c>
      <c r="B4087" s="4" t="s">
        <v>1764</v>
      </c>
    </row>
    <row r="4088" spans="1:2" ht="15">
      <c r="A4088" s="3" t="s">
        <v>21</v>
      </c>
      <c r="B4088" s="4" t="s">
        <v>1766</v>
      </c>
    </row>
    <row r="4089" spans="1:2" ht="15">
      <c r="A4089" s="3" t="s">
        <v>21</v>
      </c>
      <c r="B4089" s="4" t="s">
        <v>1774</v>
      </c>
    </row>
    <row r="4090" spans="1:2" ht="15">
      <c r="A4090" s="3" t="s">
        <v>21</v>
      </c>
      <c r="B4090" s="4" t="s">
        <v>1780</v>
      </c>
    </row>
    <row r="4091" spans="1:2" ht="15">
      <c r="A4091" s="3" t="s">
        <v>21</v>
      </c>
      <c r="B4091" s="4" t="s">
        <v>1803</v>
      </c>
    </row>
    <row r="4092" spans="1:2" ht="15">
      <c r="A4092" s="3" t="s">
        <v>21</v>
      </c>
      <c r="B4092" s="4" t="s">
        <v>1832</v>
      </c>
    </row>
    <row r="4093" spans="1:2" ht="15">
      <c r="A4093" s="3" t="s">
        <v>21</v>
      </c>
      <c r="B4093" s="4" t="s">
        <v>1835</v>
      </c>
    </row>
    <row r="4094" spans="1:2" ht="15">
      <c r="A4094" s="3" t="s">
        <v>21</v>
      </c>
      <c r="B4094" s="4" t="s">
        <v>1840</v>
      </c>
    </row>
    <row r="4095" spans="1:2" ht="15">
      <c r="A4095" s="3" t="s">
        <v>21</v>
      </c>
      <c r="B4095" s="4" t="s">
        <v>1844</v>
      </c>
    </row>
    <row r="4096" spans="1:2" ht="15">
      <c r="A4096" s="3" t="s">
        <v>21</v>
      </c>
      <c r="B4096" s="4" t="s">
        <v>1849</v>
      </c>
    </row>
    <row r="4097" spans="1:2" ht="15">
      <c r="A4097" s="3" t="s">
        <v>21</v>
      </c>
      <c r="B4097" s="4" t="s">
        <v>1852</v>
      </c>
    </row>
    <row r="4098" spans="1:2" ht="15">
      <c r="A4098" s="3" t="s">
        <v>21</v>
      </c>
      <c r="B4098" s="4" t="s">
        <v>1855</v>
      </c>
    </row>
    <row r="4099" spans="1:2" ht="15">
      <c r="A4099" s="3" t="s">
        <v>21</v>
      </c>
      <c r="B4099" s="4" t="s">
        <v>1862</v>
      </c>
    </row>
    <row r="4100" spans="1:2" ht="15">
      <c r="A4100" s="3" t="s">
        <v>21</v>
      </c>
      <c r="B4100" s="4" t="s">
        <v>1903</v>
      </c>
    </row>
    <row r="4101" spans="1:2" ht="15">
      <c r="A4101" s="3" t="s">
        <v>21</v>
      </c>
      <c r="B4101" s="4" t="s">
        <v>1904</v>
      </c>
    </row>
    <row r="4102" spans="1:2" ht="15">
      <c r="A4102" s="3" t="s">
        <v>21</v>
      </c>
      <c r="B4102" s="4" t="s">
        <v>1905</v>
      </c>
    </row>
    <row r="4103" spans="1:2" ht="15">
      <c r="A4103" s="3" t="s">
        <v>21</v>
      </c>
      <c r="B4103" s="4" t="s">
        <v>1913</v>
      </c>
    </row>
    <row r="4104" spans="1:2" ht="15">
      <c r="A4104" s="3" t="s">
        <v>21</v>
      </c>
      <c r="B4104" s="4" t="s">
        <v>1918</v>
      </c>
    </row>
    <row r="4105" spans="1:2" ht="15">
      <c r="A4105" s="3" t="s">
        <v>21</v>
      </c>
      <c r="B4105" s="4" t="s">
        <v>1922</v>
      </c>
    </row>
    <row r="4106" spans="1:2" ht="15">
      <c r="A4106" s="3" t="s">
        <v>21</v>
      </c>
      <c r="B4106" s="4" t="s">
        <v>1941</v>
      </c>
    </row>
    <row r="4107" spans="1:2" ht="15">
      <c r="A4107" s="3" t="s">
        <v>21</v>
      </c>
      <c r="B4107" s="4" t="s">
        <v>1957</v>
      </c>
    </row>
    <row r="4108" spans="1:2" ht="15">
      <c r="A4108" s="3" t="s">
        <v>21</v>
      </c>
      <c r="B4108" s="4" t="s">
        <v>1994</v>
      </c>
    </row>
    <row r="4109" spans="1:2" ht="15">
      <c r="A4109" s="3" t="s">
        <v>21</v>
      </c>
      <c r="B4109" s="4" t="s">
        <v>1999</v>
      </c>
    </row>
    <row r="4110" spans="1:2" ht="15">
      <c r="A4110" s="3" t="s">
        <v>21</v>
      </c>
      <c r="B4110" s="4" t="s">
        <v>2001</v>
      </c>
    </row>
    <row r="4111" spans="1:2" ht="15">
      <c r="A4111" s="3" t="s">
        <v>21</v>
      </c>
      <c r="B4111" s="4" t="s">
        <v>2007</v>
      </c>
    </row>
    <row r="4112" spans="1:2" ht="15">
      <c r="A4112" s="3" t="s">
        <v>21</v>
      </c>
      <c r="B4112" s="4" t="s">
        <v>2010</v>
      </c>
    </row>
    <row r="4113" spans="1:2" ht="15">
      <c r="A4113" s="3" t="s">
        <v>21</v>
      </c>
      <c r="B4113" s="4" t="s">
        <v>2011</v>
      </c>
    </row>
    <row r="4114" spans="1:2" ht="15">
      <c r="A4114" s="3" t="s">
        <v>21</v>
      </c>
      <c r="B4114" s="4" t="s">
        <v>2021</v>
      </c>
    </row>
    <row r="4115" spans="1:2" ht="15">
      <c r="A4115" s="3" t="s">
        <v>21</v>
      </c>
      <c r="B4115" s="4" t="s">
        <v>2029</v>
      </c>
    </row>
    <row r="4116" spans="1:2" ht="15">
      <c r="A4116" s="3" t="s">
        <v>21</v>
      </c>
      <c r="B4116" s="4" t="s">
        <v>2049</v>
      </c>
    </row>
    <row r="4117" spans="1:2" ht="15">
      <c r="A4117" s="3" t="s">
        <v>21</v>
      </c>
      <c r="B4117" s="4" t="s">
        <v>2054</v>
      </c>
    </row>
    <row r="4118" spans="1:2" ht="15">
      <c r="A4118" s="3" t="s">
        <v>21</v>
      </c>
      <c r="B4118" s="4" t="s">
        <v>2058</v>
      </c>
    </row>
    <row r="4119" spans="1:2" ht="15">
      <c r="A4119" s="3" t="s">
        <v>21</v>
      </c>
      <c r="B4119" s="4" t="s">
        <v>2093</v>
      </c>
    </row>
    <row r="4120" spans="1:2" ht="15">
      <c r="A4120" s="3" t="s">
        <v>21</v>
      </c>
      <c r="B4120" s="4" t="s">
        <v>2103</v>
      </c>
    </row>
    <row r="4121" spans="1:2" ht="15">
      <c r="A4121" s="3" t="s">
        <v>21</v>
      </c>
      <c r="B4121" s="4" t="s">
        <v>2113</v>
      </c>
    </row>
    <row r="4122" spans="1:2" ht="15">
      <c r="A4122" s="3" t="s">
        <v>21</v>
      </c>
      <c r="B4122" s="4" t="s">
        <v>2117</v>
      </c>
    </row>
    <row r="4123" spans="1:2" ht="15">
      <c r="A4123" s="3" t="s">
        <v>21</v>
      </c>
      <c r="B4123" s="4" t="s">
        <v>2122</v>
      </c>
    </row>
    <row r="4124" spans="1:2" ht="15">
      <c r="A4124" s="3" t="s">
        <v>21</v>
      </c>
      <c r="B4124" s="4" t="s">
        <v>2131</v>
      </c>
    </row>
    <row r="4125" spans="1:2" ht="15">
      <c r="A4125" s="3" t="s">
        <v>21</v>
      </c>
      <c r="B4125" s="4" t="s">
        <v>2141</v>
      </c>
    </row>
    <row r="4126" spans="1:2" ht="15">
      <c r="A4126" s="3" t="s">
        <v>21</v>
      </c>
      <c r="B4126" s="4" t="s">
        <v>2161</v>
      </c>
    </row>
    <row r="4127" spans="1:2" ht="15">
      <c r="A4127" s="3" t="s">
        <v>21</v>
      </c>
      <c r="B4127" s="4" t="s">
        <v>2174</v>
      </c>
    </row>
    <row r="4128" spans="1:2" ht="15">
      <c r="A4128" s="3" t="s">
        <v>21</v>
      </c>
      <c r="B4128" s="4" t="s">
        <v>2195</v>
      </c>
    </row>
    <row r="4129" spans="1:2" ht="15">
      <c r="A4129" s="3" t="s">
        <v>21</v>
      </c>
      <c r="B4129" s="4" t="s">
        <v>2215</v>
      </c>
    </row>
    <row r="4130" spans="1:2" ht="15">
      <c r="A4130" s="3" t="s">
        <v>21</v>
      </c>
      <c r="B4130" s="4" t="s">
        <v>2234</v>
      </c>
    </row>
    <row r="4131" spans="1:2" ht="15">
      <c r="A4131" s="3" t="s">
        <v>21</v>
      </c>
      <c r="B4131" s="4" t="s">
        <v>2322</v>
      </c>
    </row>
    <row r="4132" spans="1:2" ht="15">
      <c r="A4132" s="3" t="s">
        <v>21</v>
      </c>
      <c r="B4132" s="4" t="s">
        <v>2328</v>
      </c>
    </row>
    <row r="4133" spans="1:2" ht="15">
      <c r="A4133" s="3" t="s">
        <v>21</v>
      </c>
      <c r="B4133" s="4" t="s">
        <v>2337</v>
      </c>
    </row>
    <row r="4134" spans="1:2" ht="15">
      <c r="A4134" s="3" t="s">
        <v>21</v>
      </c>
      <c r="B4134" s="4" t="s">
        <v>2341</v>
      </c>
    </row>
    <row r="4135" spans="1:2" ht="15">
      <c r="A4135" s="3" t="s">
        <v>21</v>
      </c>
      <c r="B4135" s="4" t="s">
        <v>2385</v>
      </c>
    </row>
    <row r="4136" spans="1:2" ht="15">
      <c r="A4136" s="3" t="s">
        <v>21</v>
      </c>
      <c r="B4136" s="4" t="s">
        <v>2386</v>
      </c>
    </row>
    <row r="4137" spans="1:2" ht="15">
      <c r="A4137" s="3" t="s">
        <v>21</v>
      </c>
      <c r="B4137" s="4" t="s">
        <v>2391</v>
      </c>
    </row>
    <row r="4138" spans="1:2" ht="15">
      <c r="A4138" s="3" t="s">
        <v>21</v>
      </c>
      <c r="B4138" s="4" t="s">
        <v>2409</v>
      </c>
    </row>
    <row r="4139" spans="1:2" ht="15">
      <c r="A4139" s="3" t="s">
        <v>21</v>
      </c>
      <c r="B4139" s="4" t="s">
        <v>2412</v>
      </c>
    </row>
    <row r="4140" spans="1:2" ht="15">
      <c r="A4140" s="3" t="s">
        <v>21</v>
      </c>
      <c r="B4140" s="4" t="s">
        <v>2416</v>
      </c>
    </row>
    <row r="4141" spans="1:2" ht="15">
      <c r="A4141" s="3" t="s">
        <v>21</v>
      </c>
      <c r="B4141" s="4" t="s">
        <v>2420</v>
      </c>
    </row>
    <row r="4142" spans="1:2" ht="15">
      <c r="A4142" s="3" t="s">
        <v>21</v>
      </c>
      <c r="B4142" s="4" t="s">
        <v>2454</v>
      </c>
    </row>
    <row r="4143" spans="1:2" ht="15">
      <c r="A4143" s="3" t="s">
        <v>21</v>
      </c>
      <c r="B4143" s="4" t="s">
        <v>2467</v>
      </c>
    </row>
    <row r="4144" spans="1:2" ht="15">
      <c r="A4144" s="3" t="s">
        <v>21</v>
      </c>
      <c r="B4144" s="4" t="s">
        <v>2523</v>
      </c>
    </row>
    <row r="4145" spans="1:2" ht="15">
      <c r="A4145" s="3" t="s">
        <v>21</v>
      </c>
      <c r="B4145" s="4" t="s">
        <v>2551</v>
      </c>
    </row>
    <row r="4146" spans="1:2" ht="15">
      <c r="A4146" s="3" t="s">
        <v>21</v>
      </c>
      <c r="B4146" s="4" t="s">
        <v>2592</v>
      </c>
    </row>
    <row r="4147" spans="1:2" ht="15">
      <c r="A4147" s="3" t="s">
        <v>21</v>
      </c>
      <c r="B4147" s="4" t="s">
        <v>2610</v>
      </c>
    </row>
    <row r="4148" spans="1:2" ht="15">
      <c r="A4148" s="3" t="s">
        <v>21</v>
      </c>
      <c r="B4148" s="4" t="s">
        <v>2617</v>
      </c>
    </row>
    <row r="4149" spans="1:2" ht="15">
      <c r="A4149" s="3" t="s">
        <v>21</v>
      </c>
      <c r="B4149" s="4" t="s">
        <v>2622</v>
      </c>
    </row>
    <row r="4150" spans="1:2" ht="15">
      <c r="A4150" s="3" t="s">
        <v>21</v>
      </c>
      <c r="B4150" s="4" t="s">
        <v>2632</v>
      </c>
    </row>
    <row r="4151" spans="1:2" ht="15">
      <c r="A4151" s="3" t="s">
        <v>21</v>
      </c>
      <c r="B4151" s="4" t="s">
        <v>2633</v>
      </c>
    </row>
    <row r="4152" spans="1:2" ht="15">
      <c r="A4152" s="3" t="s">
        <v>21</v>
      </c>
      <c r="B4152" s="4" t="s">
        <v>2666</v>
      </c>
    </row>
    <row r="4153" spans="1:2" ht="15">
      <c r="A4153" s="3" t="s">
        <v>21</v>
      </c>
      <c r="B4153" s="4" t="s">
        <v>2678</v>
      </c>
    </row>
    <row r="4154" spans="1:2" ht="15">
      <c r="A4154" s="3" t="s">
        <v>21</v>
      </c>
      <c r="B4154" s="4" t="s">
        <v>2693</v>
      </c>
    </row>
    <row r="4155" spans="1:2" ht="15">
      <c r="A4155" s="3" t="s">
        <v>21</v>
      </c>
      <c r="B4155" s="4" t="s">
        <v>2694</v>
      </c>
    </row>
    <row r="4156" spans="1:2" ht="15">
      <c r="A4156" s="3" t="s">
        <v>21</v>
      </c>
      <c r="B4156" s="4" t="s">
        <v>2739</v>
      </c>
    </row>
    <row r="4157" spans="1:2" ht="15">
      <c r="A4157" s="3" t="s">
        <v>21</v>
      </c>
      <c r="B4157" s="4" t="s">
        <v>2751</v>
      </c>
    </row>
    <row r="4158" spans="1:2" ht="15">
      <c r="A4158" s="3" t="s">
        <v>21</v>
      </c>
      <c r="B4158" s="4" t="s">
        <v>2790</v>
      </c>
    </row>
    <row r="4159" spans="1:2" ht="15">
      <c r="A4159" s="3" t="s">
        <v>21</v>
      </c>
      <c r="B4159" s="4" t="s">
        <v>2811</v>
      </c>
    </row>
    <row r="4160" spans="1:2" ht="15">
      <c r="A4160" s="3" t="s">
        <v>21</v>
      </c>
      <c r="B4160" s="4" t="s">
        <v>2816</v>
      </c>
    </row>
    <row r="4161" spans="1:2" ht="15">
      <c r="A4161" s="3" t="s">
        <v>21</v>
      </c>
      <c r="B4161" s="4" t="s">
        <v>2836</v>
      </c>
    </row>
    <row r="4162" spans="1:2" ht="15">
      <c r="A4162" s="3" t="s">
        <v>21</v>
      </c>
      <c r="B4162" s="4" t="s">
        <v>2838</v>
      </c>
    </row>
    <row r="4163" spans="1:2" ht="15">
      <c r="A4163" s="3" t="s">
        <v>21</v>
      </c>
      <c r="B4163" s="4" t="s">
        <v>2844</v>
      </c>
    </row>
    <row r="4164" spans="1:2" ht="15">
      <c r="A4164" s="3" t="s">
        <v>21</v>
      </c>
      <c r="B4164" s="4" t="s">
        <v>2861</v>
      </c>
    </row>
    <row r="4165" spans="1:2" ht="15">
      <c r="A4165" s="3" t="s">
        <v>21</v>
      </c>
      <c r="B4165" s="4" t="s">
        <v>2862</v>
      </c>
    </row>
    <row r="4166" spans="1:2" ht="15">
      <c r="A4166" s="3" t="s">
        <v>21</v>
      </c>
      <c r="B4166" s="4" t="s">
        <v>2884</v>
      </c>
    </row>
    <row r="4167" spans="1:2" ht="15">
      <c r="A4167" s="3" t="s">
        <v>21</v>
      </c>
      <c r="B4167" s="4" t="s">
        <v>2899</v>
      </c>
    </row>
    <row r="4168" spans="1:2" ht="15">
      <c r="A4168" s="3" t="s">
        <v>21</v>
      </c>
      <c r="B4168" s="4" t="s">
        <v>2919</v>
      </c>
    </row>
    <row r="4169" spans="1:2" ht="15">
      <c r="A4169" s="3" t="s">
        <v>21</v>
      </c>
      <c r="B4169" s="4" t="s">
        <v>2923</v>
      </c>
    </row>
    <row r="4170" spans="1:2" ht="15">
      <c r="A4170" s="3" t="s">
        <v>21</v>
      </c>
      <c r="B4170" s="4" t="s">
        <v>2924</v>
      </c>
    </row>
    <row r="4171" spans="1:2" ht="15">
      <c r="A4171" s="3" t="s">
        <v>21</v>
      </c>
      <c r="B4171" s="4" t="s">
        <v>2941</v>
      </c>
    </row>
    <row r="4172" spans="1:2" ht="15">
      <c r="A4172" s="3" t="s">
        <v>21</v>
      </c>
      <c r="B4172" s="4" t="s">
        <v>2974</v>
      </c>
    </row>
    <row r="4173" spans="1:2" ht="15">
      <c r="A4173" s="3" t="s">
        <v>21</v>
      </c>
      <c r="B4173" s="4" t="s">
        <v>2987</v>
      </c>
    </row>
    <row r="4174" spans="1:2" ht="15">
      <c r="A4174" s="3" t="s">
        <v>21</v>
      </c>
      <c r="B4174" s="4" t="s">
        <v>3035</v>
      </c>
    </row>
    <row r="4175" spans="1:2" ht="15">
      <c r="A4175" s="3" t="s">
        <v>21</v>
      </c>
      <c r="B4175" s="4" t="s">
        <v>3041</v>
      </c>
    </row>
    <row r="4176" spans="1:2" ht="15">
      <c r="A4176" s="3" t="s">
        <v>21</v>
      </c>
      <c r="B4176" s="4" t="s">
        <v>3048</v>
      </c>
    </row>
    <row r="4177" spans="1:2" ht="15">
      <c r="A4177" s="3" t="s">
        <v>21</v>
      </c>
      <c r="B4177" s="4" t="s">
        <v>3060</v>
      </c>
    </row>
    <row r="4178" spans="1:2" ht="15">
      <c r="A4178" s="3" t="s">
        <v>21</v>
      </c>
      <c r="B4178" s="4" t="s">
        <v>3078</v>
      </c>
    </row>
    <row r="4179" spans="1:2" ht="15">
      <c r="A4179" s="3" t="s">
        <v>21</v>
      </c>
      <c r="B4179" s="4" t="s">
        <v>3082</v>
      </c>
    </row>
    <row r="4180" spans="1:2" ht="15">
      <c r="A4180" s="3" t="s">
        <v>21</v>
      </c>
      <c r="B4180" s="4" t="s">
        <v>3092</v>
      </c>
    </row>
    <row r="4181" spans="1:2" ht="15">
      <c r="A4181" s="3" t="s">
        <v>21</v>
      </c>
      <c r="B4181" s="4" t="s">
        <v>3093</v>
      </c>
    </row>
    <row r="4182" spans="1:2" ht="15">
      <c r="A4182" s="3" t="s">
        <v>21</v>
      </c>
      <c r="B4182" s="4" t="s">
        <v>3099</v>
      </c>
    </row>
    <row r="4183" spans="1:2" ht="15">
      <c r="A4183" s="3" t="s">
        <v>21</v>
      </c>
      <c r="B4183" s="4" t="s">
        <v>3106</v>
      </c>
    </row>
    <row r="4184" spans="1:2" ht="15">
      <c r="A4184" s="3" t="s">
        <v>21</v>
      </c>
      <c r="B4184" s="4" t="s">
        <v>3109</v>
      </c>
    </row>
    <row r="4185" spans="1:2" ht="15">
      <c r="A4185" s="3" t="s">
        <v>21</v>
      </c>
      <c r="B4185" s="4" t="s">
        <v>3110</v>
      </c>
    </row>
    <row r="4186" spans="1:2" ht="15">
      <c r="A4186" s="3" t="s">
        <v>21</v>
      </c>
      <c r="B4186" s="4" t="s">
        <v>3134</v>
      </c>
    </row>
    <row r="4187" spans="1:2" ht="15">
      <c r="A4187" s="3" t="s">
        <v>21</v>
      </c>
      <c r="B4187" s="4" t="s">
        <v>3159</v>
      </c>
    </row>
    <row r="4188" spans="1:2" ht="15">
      <c r="A4188" s="3" t="s">
        <v>21</v>
      </c>
      <c r="B4188" s="4" t="s">
        <v>3170</v>
      </c>
    </row>
    <row r="4189" spans="1:2" ht="15">
      <c r="A4189" s="3" t="s">
        <v>21</v>
      </c>
      <c r="B4189" s="4" t="s">
        <v>3185</v>
      </c>
    </row>
    <row r="4190" spans="1:2" ht="15">
      <c r="A4190" s="3" t="s">
        <v>21</v>
      </c>
      <c r="B4190" s="4" t="s">
        <v>3190</v>
      </c>
    </row>
    <row r="4191" spans="1:2" ht="15">
      <c r="A4191" s="3" t="s">
        <v>21</v>
      </c>
      <c r="B4191" s="4" t="s">
        <v>3193</v>
      </c>
    </row>
    <row r="4192" spans="1:2" ht="15">
      <c r="A4192" s="3" t="s">
        <v>21</v>
      </c>
      <c r="B4192" s="4" t="s">
        <v>3195</v>
      </c>
    </row>
    <row r="4193" spans="1:2" ht="15">
      <c r="A4193" s="3" t="s">
        <v>21</v>
      </c>
      <c r="B4193" s="4" t="s">
        <v>3198</v>
      </c>
    </row>
    <row r="4194" spans="1:2" ht="15">
      <c r="A4194" s="3" t="s">
        <v>21</v>
      </c>
      <c r="B4194" s="4" t="s">
        <v>3203</v>
      </c>
    </row>
    <row r="4195" spans="1:2" ht="15">
      <c r="A4195" s="3" t="s">
        <v>21</v>
      </c>
      <c r="B4195" s="4" t="s">
        <v>3214</v>
      </c>
    </row>
    <row r="4196" spans="1:2" ht="15">
      <c r="A4196" s="3" t="s">
        <v>21</v>
      </c>
      <c r="B4196" s="4" t="s">
        <v>3223</v>
      </c>
    </row>
    <row r="4197" spans="1:2" ht="15">
      <c r="A4197" s="3" t="s">
        <v>21</v>
      </c>
      <c r="B4197" s="4" t="s">
        <v>3250</v>
      </c>
    </row>
    <row r="4198" spans="1:2" ht="15">
      <c r="A4198" s="3" t="s">
        <v>21</v>
      </c>
      <c r="B4198" s="4" t="s">
        <v>3251</v>
      </c>
    </row>
    <row r="4199" spans="1:2" ht="15">
      <c r="A4199" s="3" t="s">
        <v>21</v>
      </c>
      <c r="B4199" s="4" t="s">
        <v>3253</v>
      </c>
    </row>
    <row r="4200" spans="1:2" ht="15">
      <c r="A4200" s="3" t="s">
        <v>21</v>
      </c>
      <c r="B4200" s="4" t="s">
        <v>3256</v>
      </c>
    </row>
    <row r="4201" spans="1:2" ht="15">
      <c r="A4201" s="3" t="s">
        <v>21</v>
      </c>
      <c r="B4201" s="4" t="s">
        <v>3258</v>
      </c>
    </row>
    <row r="4202" spans="1:2" ht="15">
      <c r="A4202" s="3" t="s">
        <v>21</v>
      </c>
      <c r="B4202" s="4" t="s">
        <v>3262</v>
      </c>
    </row>
    <row r="4203" spans="1:2" ht="15">
      <c r="A4203" s="3" t="s">
        <v>21</v>
      </c>
      <c r="B4203" s="4" t="s">
        <v>3267</v>
      </c>
    </row>
    <row r="4204" spans="1:2" ht="15">
      <c r="A4204" s="3" t="s">
        <v>21</v>
      </c>
      <c r="B4204" s="4" t="s">
        <v>3284</v>
      </c>
    </row>
    <row r="4205" spans="1:2" ht="15">
      <c r="A4205" s="3" t="s">
        <v>21</v>
      </c>
      <c r="B4205" s="4" t="s">
        <v>3286</v>
      </c>
    </row>
    <row r="4206" spans="1:2" ht="15">
      <c r="A4206" s="3" t="s">
        <v>21</v>
      </c>
      <c r="B4206" s="4" t="s">
        <v>3289</v>
      </c>
    </row>
    <row r="4207" spans="1:2" ht="15">
      <c r="A4207" s="3" t="s">
        <v>21</v>
      </c>
      <c r="B4207" s="4" t="s">
        <v>3297</v>
      </c>
    </row>
    <row r="4208" spans="1:2" ht="15">
      <c r="A4208" s="3" t="s">
        <v>21</v>
      </c>
      <c r="B4208" s="4" t="s">
        <v>3308</v>
      </c>
    </row>
    <row r="4209" spans="1:2" ht="15">
      <c r="A4209" s="3" t="s">
        <v>21</v>
      </c>
      <c r="B4209" s="4" t="s">
        <v>3310</v>
      </c>
    </row>
    <row r="4210" spans="1:2" ht="15">
      <c r="A4210" s="3" t="s">
        <v>21</v>
      </c>
      <c r="B4210" s="4" t="s">
        <v>3355</v>
      </c>
    </row>
    <row r="4211" spans="1:2" ht="15">
      <c r="A4211" s="3" t="s">
        <v>21</v>
      </c>
      <c r="B4211" s="4" t="s">
        <v>3392</v>
      </c>
    </row>
    <row r="4212" spans="1:2" ht="15">
      <c r="A4212" s="3" t="s">
        <v>21</v>
      </c>
      <c r="B4212" s="4" t="s">
        <v>3407</v>
      </c>
    </row>
    <row r="4213" spans="1:2" ht="15">
      <c r="A4213" s="3" t="s">
        <v>21</v>
      </c>
      <c r="B4213" s="4" t="s">
        <v>3413</v>
      </c>
    </row>
    <row r="4214" spans="1:2" ht="15">
      <c r="A4214" s="3" t="s">
        <v>21</v>
      </c>
      <c r="B4214" s="4" t="s">
        <v>3428</v>
      </c>
    </row>
    <row r="4215" spans="1:2" ht="15">
      <c r="A4215" s="3" t="s">
        <v>21</v>
      </c>
      <c r="B4215" s="4" t="s">
        <v>3433</v>
      </c>
    </row>
    <row r="4216" spans="1:2" ht="15">
      <c r="A4216" s="3" t="s">
        <v>21</v>
      </c>
      <c r="B4216" s="4" t="s">
        <v>3437</v>
      </c>
    </row>
    <row r="4217" spans="1:2" ht="15">
      <c r="A4217" s="3" t="s">
        <v>21</v>
      </c>
      <c r="B4217" s="4" t="s">
        <v>3449</v>
      </c>
    </row>
    <row r="4218" spans="1:2" ht="15">
      <c r="A4218" s="3" t="s">
        <v>21</v>
      </c>
      <c r="B4218" s="4" t="s">
        <v>3456</v>
      </c>
    </row>
    <row r="4219" spans="1:2" ht="15">
      <c r="A4219" s="3" t="s">
        <v>21</v>
      </c>
      <c r="B4219" s="4" t="s">
        <v>3486</v>
      </c>
    </row>
    <row r="4220" spans="1:2" ht="15">
      <c r="A4220" s="3" t="s">
        <v>21</v>
      </c>
      <c r="B4220" s="4" t="s">
        <v>3499</v>
      </c>
    </row>
    <row r="4221" spans="1:2" ht="15">
      <c r="A4221" s="3" t="s">
        <v>21</v>
      </c>
      <c r="B4221" s="4" t="s">
        <v>3506</v>
      </c>
    </row>
    <row r="4222" spans="1:2" ht="15">
      <c r="A4222" s="3" t="s">
        <v>21</v>
      </c>
      <c r="B4222" s="4" t="s">
        <v>3512</v>
      </c>
    </row>
    <row r="4223" spans="1:2" ht="15">
      <c r="A4223" s="3" t="s">
        <v>21</v>
      </c>
      <c r="B4223" s="4" t="s">
        <v>3513</v>
      </c>
    </row>
    <row r="4224" spans="1:2" ht="15">
      <c r="A4224" s="3" t="s">
        <v>21</v>
      </c>
      <c r="B4224" s="4" t="s">
        <v>3545</v>
      </c>
    </row>
    <row r="4225" spans="1:2" ht="15">
      <c r="A4225" s="3" t="s">
        <v>21</v>
      </c>
      <c r="B4225" s="4" t="s">
        <v>3552</v>
      </c>
    </row>
    <row r="4226" spans="1:2" ht="15">
      <c r="A4226" s="3" t="s">
        <v>21</v>
      </c>
      <c r="B4226" s="4" t="s">
        <v>3574</v>
      </c>
    </row>
    <row r="4227" spans="1:2" ht="15">
      <c r="A4227" s="3" t="s">
        <v>21</v>
      </c>
      <c r="B4227" s="4" t="s">
        <v>3594</v>
      </c>
    </row>
    <row r="4228" spans="1:2" ht="15">
      <c r="A4228" s="3" t="s">
        <v>21</v>
      </c>
      <c r="B4228" s="4" t="s">
        <v>3601</v>
      </c>
    </row>
    <row r="4229" spans="1:2" ht="15">
      <c r="A4229" s="3" t="s">
        <v>21</v>
      </c>
      <c r="B4229" s="4" t="s">
        <v>3602</v>
      </c>
    </row>
    <row r="4230" spans="1:2" ht="15">
      <c r="A4230" s="3" t="s">
        <v>21</v>
      </c>
      <c r="B4230" s="4" t="s">
        <v>3639</v>
      </c>
    </row>
    <row r="4231" spans="1:2" ht="15">
      <c r="A4231" s="3" t="s">
        <v>21</v>
      </c>
      <c r="B4231" s="4" t="s">
        <v>3669</v>
      </c>
    </row>
    <row r="4232" spans="1:2" ht="15">
      <c r="A4232" s="3" t="s">
        <v>21</v>
      </c>
      <c r="B4232" s="4" t="s">
        <v>3671</v>
      </c>
    </row>
    <row r="4233" spans="1:2" ht="15">
      <c r="A4233" s="3" t="s">
        <v>21</v>
      </c>
      <c r="B4233" s="4" t="s">
        <v>3673</v>
      </c>
    </row>
    <row r="4234" spans="1:2" ht="15">
      <c r="A4234" s="3" t="s">
        <v>21</v>
      </c>
      <c r="B4234" s="4" t="s">
        <v>3677</v>
      </c>
    </row>
    <row r="4235" spans="1:2" ht="15">
      <c r="A4235" s="3" t="s">
        <v>21</v>
      </c>
      <c r="B4235" s="4" t="s">
        <v>3679</v>
      </c>
    </row>
    <row r="4236" spans="1:2" ht="15">
      <c r="A4236" s="3" t="s">
        <v>21</v>
      </c>
      <c r="B4236" s="4" t="s">
        <v>3683</v>
      </c>
    </row>
    <row r="4237" spans="1:2" ht="15">
      <c r="A4237" s="3" t="s">
        <v>21</v>
      </c>
      <c r="B4237" s="4" t="s">
        <v>3709</v>
      </c>
    </row>
    <row r="4238" spans="1:2" ht="15">
      <c r="A4238" s="3" t="s">
        <v>21</v>
      </c>
      <c r="B4238" s="4" t="s">
        <v>3716</v>
      </c>
    </row>
    <row r="4239" spans="1:2" ht="15">
      <c r="A4239" s="3" t="s">
        <v>21</v>
      </c>
      <c r="B4239" s="4" t="s">
        <v>3739</v>
      </c>
    </row>
    <row r="4240" spans="1:2" ht="15">
      <c r="A4240" s="3" t="s">
        <v>21</v>
      </c>
      <c r="B4240" s="4" t="s">
        <v>3750</v>
      </c>
    </row>
    <row r="4241" spans="1:2" ht="15">
      <c r="A4241" s="3" t="s">
        <v>21</v>
      </c>
      <c r="B4241" s="4" t="s">
        <v>3775</v>
      </c>
    </row>
    <row r="4242" spans="1:2" ht="15">
      <c r="A4242" s="3" t="s">
        <v>21</v>
      </c>
      <c r="B4242" s="4" t="s">
        <v>3783</v>
      </c>
    </row>
    <row r="4243" spans="1:2" ht="15">
      <c r="A4243" s="3" t="s">
        <v>21</v>
      </c>
      <c r="B4243" s="4" t="s">
        <v>3798</v>
      </c>
    </row>
    <row r="4244" spans="1:2" ht="15">
      <c r="A4244" s="3" t="s">
        <v>21</v>
      </c>
      <c r="B4244" s="4" t="s">
        <v>3806</v>
      </c>
    </row>
    <row r="4245" spans="1:2" ht="15">
      <c r="A4245" s="3" t="s">
        <v>21</v>
      </c>
      <c r="B4245" s="4" t="s">
        <v>3826</v>
      </c>
    </row>
    <row r="4246" spans="1:2" ht="15">
      <c r="A4246" s="3" t="s">
        <v>21</v>
      </c>
      <c r="B4246" s="4" t="s">
        <v>3827</v>
      </c>
    </row>
    <row r="4247" spans="1:2" ht="15">
      <c r="A4247" s="3" t="s">
        <v>21</v>
      </c>
      <c r="B4247" s="4" t="s">
        <v>3837</v>
      </c>
    </row>
    <row r="4248" spans="1:2" ht="15">
      <c r="A4248" s="3" t="s">
        <v>21</v>
      </c>
      <c r="B4248" s="4" t="s">
        <v>3840</v>
      </c>
    </row>
    <row r="4249" spans="1:2" ht="15">
      <c r="A4249" s="3" t="s">
        <v>21</v>
      </c>
      <c r="B4249" s="4" t="s">
        <v>3850</v>
      </c>
    </row>
    <row r="4250" spans="1:2" ht="15">
      <c r="A4250" s="3" t="s">
        <v>21</v>
      </c>
      <c r="B4250" s="4" t="s">
        <v>3880</v>
      </c>
    </row>
    <row r="4251" spans="1:2" ht="15">
      <c r="A4251" s="3" t="s">
        <v>21</v>
      </c>
      <c r="B4251" s="4" t="s">
        <v>3897</v>
      </c>
    </row>
    <row r="4252" spans="1:2" ht="15">
      <c r="A4252" s="3" t="s">
        <v>21</v>
      </c>
      <c r="B4252" s="4" t="s">
        <v>3900</v>
      </c>
    </row>
    <row r="4253" spans="1:2" ht="15">
      <c r="A4253" s="3" t="s">
        <v>21</v>
      </c>
      <c r="B4253" s="4" t="s">
        <v>3905</v>
      </c>
    </row>
    <row r="4254" spans="1:2" ht="15">
      <c r="A4254" s="3" t="s">
        <v>21</v>
      </c>
      <c r="B4254" s="4" t="s">
        <v>3908</v>
      </c>
    </row>
    <row r="4255" spans="1:2" ht="15">
      <c r="A4255" s="3" t="s">
        <v>21</v>
      </c>
      <c r="B4255" s="4" t="s">
        <v>3916</v>
      </c>
    </row>
    <row r="4256" spans="1:2" ht="15">
      <c r="A4256" s="3" t="s">
        <v>21</v>
      </c>
      <c r="B4256" s="4" t="s">
        <v>3928</v>
      </c>
    </row>
    <row r="4257" spans="1:2" ht="15">
      <c r="A4257" s="3" t="s">
        <v>21</v>
      </c>
      <c r="B4257" s="4" t="s">
        <v>3933</v>
      </c>
    </row>
    <row r="4258" spans="1:2" ht="15">
      <c r="A4258" s="3" t="s">
        <v>21</v>
      </c>
      <c r="B4258" s="4" t="s">
        <v>3966</v>
      </c>
    </row>
    <row r="4259" spans="1:2" ht="15">
      <c r="A4259" s="3" t="s">
        <v>21</v>
      </c>
      <c r="B4259" s="4" t="s">
        <v>3972</v>
      </c>
    </row>
    <row r="4260" spans="1:2" ht="15">
      <c r="A4260" s="3" t="s">
        <v>21</v>
      </c>
      <c r="B4260" s="4" t="s">
        <v>3985</v>
      </c>
    </row>
    <row r="4261" spans="1:2" ht="15">
      <c r="A4261" s="3" t="s">
        <v>21</v>
      </c>
      <c r="B4261" s="4" t="s">
        <v>4060</v>
      </c>
    </row>
    <row r="4262" spans="1:2" ht="15">
      <c r="A4262" s="3" t="s">
        <v>21</v>
      </c>
      <c r="B4262" s="4" t="s">
        <v>4065</v>
      </c>
    </row>
    <row r="4263" spans="1:2" ht="15">
      <c r="A4263" s="3" t="s">
        <v>21</v>
      </c>
      <c r="B4263" s="4" t="s">
        <v>4077</v>
      </c>
    </row>
    <row r="4264" spans="1:2" ht="15">
      <c r="A4264" s="3" t="s">
        <v>21</v>
      </c>
      <c r="B4264" s="4" t="s">
        <v>4091</v>
      </c>
    </row>
    <row r="4265" spans="1:2" ht="15">
      <c r="A4265" s="3" t="s">
        <v>21</v>
      </c>
      <c r="B4265" s="4" t="s">
        <v>4095</v>
      </c>
    </row>
    <row r="4266" spans="1:2" ht="15">
      <c r="A4266" s="3" t="s">
        <v>21</v>
      </c>
      <c r="B4266" s="4" t="s">
        <v>4099</v>
      </c>
    </row>
    <row r="4267" spans="1:2" ht="15">
      <c r="A4267" s="3" t="s">
        <v>21</v>
      </c>
      <c r="B4267" s="4" t="s">
        <v>4104</v>
      </c>
    </row>
    <row r="4268" spans="1:2" ht="15">
      <c r="A4268" s="3" t="s">
        <v>21</v>
      </c>
      <c r="B4268" s="4" t="s">
        <v>4106</v>
      </c>
    </row>
    <row r="4269" spans="1:2" ht="15">
      <c r="A4269" s="3" t="s">
        <v>21</v>
      </c>
      <c r="B4269" s="4" t="s">
        <v>4111</v>
      </c>
    </row>
    <row r="4270" spans="1:2" ht="15">
      <c r="A4270" s="3" t="s">
        <v>21</v>
      </c>
      <c r="B4270" s="4" t="s">
        <v>4112</v>
      </c>
    </row>
    <row r="4271" spans="1:2" ht="15">
      <c r="A4271" s="3" t="s">
        <v>21</v>
      </c>
      <c r="B4271" s="4" t="s">
        <v>4117</v>
      </c>
    </row>
    <row r="4272" spans="1:2" ht="15">
      <c r="A4272" s="3" t="s">
        <v>21</v>
      </c>
      <c r="B4272" s="4" t="s">
        <v>4124</v>
      </c>
    </row>
    <row r="4273" spans="1:2" ht="15">
      <c r="A4273" s="3" t="s">
        <v>21</v>
      </c>
      <c r="B4273" s="4" t="s">
        <v>4142</v>
      </c>
    </row>
    <row r="4274" spans="1:2" ht="15">
      <c r="A4274" s="3" t="s">
        <v>21</v>
      </c>
      <c r="B4274" s="4" t="s">
        <v>4145</v>
      </c>
    </row>
    <row r="4275" spans="1:2" ht="15">
      <c r="A4275" s="3" t="s">
        <v>21</v>
      </c>
      <c r="B4275" s="4" t="s">
        <v>4167</v>
      </c>
    </row>
    <row r="4276" spans="1:2" ht="15">
      <c r="A4276" s="3" t="s">
        <v>21</v>
      </c>
      <c r="B4276" s="4" t="s">
        <v>4172</v>
      </c>
    </row>
    <row r="4277" spans="1:2" ht="15">
      <c r="A4277" s="3" t="s">
        <v>21</v>
      </c>
      <c r="B4277" s="4" t="s">
        <v>4173</v>
      </c>
    </row>
    <row r="4278" spans="1:2" ht="15">
      <c r="A4278" s="3" t="s">
        <v>21</v>
      </c>
      <c r="B4278" s="4" t="s">
        <v>4177</v>
      </c>
    </row>
    <row r="4279" spans="1:2" ht="15">
      <c r="A4279" s="3" t="s">
        <v>21</v>
      </c>
      <c r="B4279" s="4" t="s">
        <v>4192</v>
      </c>
    </row>
    <row r="4280" spans="1:2" ht="15">
      <c r="A4280" s="3" t="s">
        <v>21</v>
      </c>
      <c r="B4280" s="4" t="s">
        <v>4199</v>
      </c>
    </row>
    <row r="4281" spans="1:2" ht="15">
      <c r="A4281" s="3" t="s">
        <v>21</v>
      </c>
      <c r="B4281" s="4" t="s">
        <v>4201</v>
      </c>
    </row>
    <row r="4282" spans="1:2" ht="15">
      <c r="A4282" s="3" t="s">
        <v>21</v>
      </c>
      <c r="B4282" s="4" t="s">
        <v>4219</v>
      </c>
    </row>
    <row r="4283" spans="1:2" ht="15">
      <c r="A4283" s="3" t="s">
        <v>21</v>
      </c>
      <c r="B4283" s="4" t="s">
        <v>4252</v>
      </c>
    </row>
    <row r="4284" spans="1:2" ht="15">
      <c r="A4284" s="3" t="s">
        <v>21</v>
      </c>
      <c r="B4284" s="4" t="s">
        <v>4253</v>
      </c>
    </row>
    <row r="4285" spans="1:2" ht="15">
      <c r="A4285" s="3" t="s">
        <v>21</v>
      </c>
      <c r="B4285" s="4" t="s">
        <v>4261</v>
      </c>
    </row>
    <row r="4286" spans="1:2" ht="15">
      <c r="A4286" s="3" t="s">
        <v>21</v>
      </c>
      <c r="B4286" s="4" t="s">
        <v>4272</v>
      </c>
    </row>
    <row r="4287" spans="1:2" ht="15">
      <c r="A4287" s="3" t="s">
        <v>21</v>
      </c>
      <c r="B4287" s="4" t="s">
        <v>4287</v>
      </c>
    </row>
    <row r="4288" spans="1:2" ht="15">
      <c r="A4288" s="3" t="s">
        <v>21</v>
      </c>
      <c r="B4288" s="4" t="s">
        <v>4319</v>
      </c>
    </row>
    <row r="4289" spans="1:2" ht="15">
      <c r="A4289" s="3" t="s">
        <v>21</v>
      </c>
      <c r="B4289" s="4" t="s">
        <v>4331</v>
      </c>
    </row>
    <row r="4290" spans="1:2" ht="15">
      <c r="A4290" s="3" t="s">
        <v>21</v>
      </c>
      <c r="B4290" s="4" t="s">
        <v>4341</v>
      </c>
    </row>
    <row r="4291" spans="1:2" ht="15">
      <c r="A4291" s="3" t="s">
        <v>21</v>
      </c>
      <c r="B4291" s="4" t="s">
        <v>4342</v>
      </c>
    </row>
    <row r="4292" spans="1:2" ht="15">
      <c r="A4292" s="3" t="s">
        <v>21</v>
      </c>
      <c r="B4292" s="4" t="s">
        <v>4351</v>
      </c>
    </row>
    <row r="4293" spans="1:2" ht="15">
      <c r="A4293" s="3" t="s">
        <v>21</v>
      </c>
      <c r="B4293" s="4" t="s">
        <v>4355</v>
      </c>
    </row>
    <row r="4294" spans="1:2" ht="15">
      <c r="A4294" s="3" t="s">
        <v>21</v>
      </c>
      <c r="B4294" s="4" t="s">
        <v>4357</v>
      </c>
    </row>
    <row r="4295" spans="1:2" ht="15">
      <c r="A4295" s="3" t="s">
        <v>21</v>
      </c>
      <c r="B4295" s="4" t="s">
        <v>4376</v>
      </c>
    </row>
    <row r="4296" spans="1:2" ht="15">
      <c r="A4296" s="3" t="s">
        <v>21</v>
      </c>
      <c r="B4296" s="4" t="s">
        <v>4379</v>
      </c>
    </row>
    <row r="4297" spans="1:2" ht="15">
      <c r="A4297" s="3" t="s">
        <v>21</v>
      </c>
      <c r="B4297" s="4" t="s">
        <v>4386</v>
      </c>
    </row>
    <row r="4298" spans="1:2" ht="15">
      <c r="A4298" s="3" t="s">
        <v>21</v>
      </c>
      <c r="B4298" s="4" t="s">
        <v>4387</v>
      </c>
    </row>
    <row r="4299" spans="1:2" ht="15">
      <c r="A4299" s="3" t="s">
        <v>21</v>
      </c>
      <c r="B4299" s="4" t="s">
        <v>4390</v>
      </c>
    </row>
    <row r="4300" spans="1:2" ht="15">
      <c r="A4300" s="3" t="s">
        <v>21</v>
      </c>
      <c r="B4300" s="4" t="s">
        <v>4413</v>
      </c>
    </row>
    <row r="4301" spans="1:2" ht="15">
      <c r="A4301" s="3" t="s">
        <v>21</v>
      </c>
      <c r="B4301" s="4" t="s">
        <v>4434</v>
      </c>
    </row>
    <row r="4302" spans="1:2" ht="15">
      <c r="A4302" s="3" t="s">
        <v>21</v>
      </c>
      <c r="B4302" s="4" t="s">
        <v>4448</v>
      </c>
    </row>
    <row r="4303" spans="1:2" ht="15">
      <c r="A4303" s="3" t="s">
        <v>21</v>
      </c>
      <c r="B4303" s="4" t="s">
        <v>4452</v>
      </c>
    </row>
    <row r="4304" spans="1:2" ht="15">
      <c r="A4304" s="3" t="s">
        <v>21</v>
      </c>
      <c r="B4304" s="4" t="s">
        <v>4463</v>
      </c>
    </row>
    <row r="4305" spans="1:2" ht="15">
      <c r="A4305" s="3" t="s">
        <v>21</v>
      </c>
      <c r="B4305" s="4" t="s">
        <v>4482</v>
      </c>
    </row>
    <row r="4306" spans="1:2" ht="15">
      <c r="A4306" s="3" t="s">
        <v>21</v>
      </c>
      <c r="B4306" s="4" t="s">
        <v>4501</v>
      </c>
    </row>
    <row r="4307" spans="1:2" ht="15">
      <c r="A4307" s="3" t="s">
        <v>21</v>
      </c>
      <c r="B4307" s="4" t="s">
        <v>4523</v>
      </c>
    </row>
    <row r="4308" spans="1:2" ht="15">
      <c r="A4308" s="3" t="s">
        <v>21</v>
      </c>
      <c r="B4308" s="4" t="s">
        <v>4537</v>
      </c>
    </row>
    <row r="4309" spans="1:2" ht="15">
      <c r="A4309" s="3" t="s">
        <v>21</v>
      </c>
      <c r="B4309" s="4" t="s">
        <v>4550</v>
      </c>
    </row>
    <row r="4310" spans="1:2" ht="15">
      <c r="A4310" s="3" t="s">
        <v>21</v>
      </c>
      <c r="B4310" s="4" t="s">
        <v>4574</v>
      </c>
    </row>
    <row r="4311" spans="1:2" ht="15">
      <c r="A4311" s="3" t="s">
        <v>21</v>
      </c>
      <c r="B4311" s="4" t="s">
        <v>4575</v>
      </c>
    </row>
    <row r="4312" spans="1:2" ht="15">
      <c r="A4312" s="3" t="s">
        <v>21</v>
      </c>
      <c r="B4312" s="4" t="s">
        <v>4576</v>
      </c>
    </row>
    <row r="4313" spans="1:2" ht="15">
      <c r="A4313" s="3" t="s">
        <v>21</v>
      </c>
      <c r="B4313" s="4" t="s">
        <v>4580</v>
      </c>
    </row>
    <row r="4314" spans="1:2" ht="15">
      <c r="A4314" s="3" t="s">
        <v>21</v>
      </c>
      <c r="B4314" s="4" t="s">
        <v>4581</v>
      </c>
    </row>
    <row r="4315" spans="1:2" ht="15">
      <c r="A4315" s="3" t="s">
        <v>21</v>
      </c>
      <c r="B4315" s="4" t="s">
        <v>4589</v>
      </c>
    </row>
    <row r="4316" spans="1:2" ht="15">
      <c r="A4316" s="3" t="s">
        <v>21</v>
      </c>
      <c r="B4316" s="4" t="s">
        <v>4597</v>
      </c>
    </row>
    <row r="4317" spans="1:2" ht="15">
      <c r="A4317" s="3" t="s">
        <v>21</v>
      </c>
      <c r="B4317" s="4" t="s">
        <v>4601</v>
      </c>
    </row>
    <row r="4318" spans="1:2" ht="15">
      <c r="A4318" s="3" t="s">
        <v>21</v>
      </c>
      <c r="B4318" s="4" t="s">
        <v>4607</v>
      </c>
    </row>
    <row r="4319" spans="1:2" ht="15">
      <c r="A4319" s="3" t="s">
        <v>21</v>
      </c>
      <c r="B4319" s="4" t="s">
        <v>4618</v>
      </c>
    </row>
    <row r="4320" spans="1:2" ht="15">
      <c r="A4320" s="3" t="s">
        <v>21</v>
      </c>
      <c r="B4320" s="4" t="s">
        <v>4622</v>
      </c>
    </row>
    <row r="4321" spans="1:2" ht="15">
      <c r="A4321" s="3" t="s">
        <v>21</v>
      </c>
      <c r="B4321" s="4" t="s">
        <v>4623</v>
      </c>
    </row>
    <row r="4322" spans="1:2" ht="15">
      <c r="A4322" s="3" t="s">
        <v>21</v>
      </c>
      <c r="B4322" s="4" t="s">
        <v>4624</v>
      </c>
    </row>
    <row r="4323" spans="1:2" ht="15">
      <c r="A4323" s="3" t="s">
        <v>21</v>
      </c>
      <c r="B4323" s="4" t="s">
        <v>4633</v>
      </c>
    </row>
    <row r="4324" spans="1:2" ht="15">
      <c r="A4324" s="3" t="s">
        <v>21</v>
      </c>
      <c r="B4324" s="4" t="s">
        <v>4649</v>
      </c>
    </row>
    <row r="4325" spans="1:2" ht="15">
      <c r="A4325" s="3" t="s">
        <v>21</v>
      </c>
      <c r="B4325" s="4" t="s">
        <v>4652</v>
      </c>
    </row>
    <row r="4326" spans="1:2" ht="15">
      <c r="A4326" s="3" t="s">
        <v>21</v>
      </c>
      <c r="B4326" s="4" t="s">
        <v>4659</v>
      </c>
    </row>
    <row r="4327" spans="1:2" ht="15">
      <c r="A4327" s="3" t="s">
        <v>21</v>
      </c>
      <c r="B4327" s="4" t="s">
        <v>4660</v>
      </c>
    </row>
    <row r="4328" spans="1:2" ht="15">
      <c r="A4328" s="3" t="s">
        <v>21</v>
      </c>
      <c r="B4328" s="4" t="s">
        <v>4663</v>
      </c>
    </row>
    <row r="4329" spans="1:2" ht="15">
      <c r="A4329" s="3" t="s">
        <v>21</v>
      </c>
      <c r="B4329" s="4" t="s">
        <v>4671</v>
      </c>
    </row>
    <row r="4330" spans="1:2" ht="15">
      <c r="A4330" s="3" t="s">
        <v>21</v>
      </c>
      <c r="B4330" s="4" t="s">
        <v>4692</v>
      </c>
    </row>
    <row r="4331" spans="1:2" ht="15">
      <c r="A4331" s="3" t="s">
        <v>21</v>
      </c>
      <c r="B4331" s="4" t="s">
        <v>4702</v>
      </c>
    </row>
    <row r="4332" spans="1:2" ht="15">
      <c r="A4332" s="3" t="s">
        <v>21</v>
      </c>
      <c r="B4332" s="4" t="s">
        <v>4708</v>
      </c>
    </row>
    <row r="4333" spans="1:2" ht="15">
      <c r="A4333" s="3" t="s">
        <v>21</v>
      </c>
      <c r="B4333" s="4" t="s">
        <v>4709</v>
      </c>
    </row>
    <row r="4334" spans="1:2" ht="15">
      <c r="A4334" s="3" t="s">
        <v>21</v>
      </c>
      <c r="B4334" s="4" t="s">
        <v>4711</v>
      </c>
    </row>
    <row r="4335" spans="1:2" ht="15">
      <c r="A4335" s="3" t="s">
        <v>21</v>
      </c>
      <c r="B4335" s="4" t="s">
        <v>4712</v>
      </c>
    </row>
    <row r="4336" spans="1:2" ht="15">
      <c r="A4336" s="3" t="s">
        <v>21</v>
      </c>
      <c r="B4336" s="4" t="s">
        <v>4715</v>
      </c>
    </row>
    <row r="4337" spans="1:2" ht="15">
      <c r="A4337" s="3" t="s">
        <v>21</v>
      </c>
      <c r="B4337" s="4" t="s">
        <v>4720</v>
      </c>
    </row>
    <row r="4338" spans="1:2" ht="15">
      <c r="A4338" s="3" t="s">
        <v>21</v>
      </c>
      <c r="B4338" s="4" t="s">
        <v>4723</v>
      </c>
    </row>
    <row r="4339" spans="1:2" ht="15">
      <c r="A4339" s="3" t="s">
        <v>21</v>
      </c>
      <c r="B4339" s="4" t="s">
        <v>4726</v>
      </c>
    </row>
    <row r="4340" spans="1:2" ht="15">
      <c r="A4340" s="3" t="s">
        <v>21</v>
      </c>
      <c r="B4340" s="4" t="s">
        <v>4745</v>
      </c>
    </row>
    <row r="4341" spans="1:2" ht="15">
      <c r="A4341" s="3" t="s">
        <v>21</v>
      </c>
      <c r="B4341" s="4" t="s">
        <v>4746</v>
      </c>
    </row>
    <row r="4342" spans="1:2" ht="15">
      <c r="A4342" s="3" t="s">
        <v>21</v>
      </c>
      <c r="B4342" s="4" t="s">
        <v>4747</v>
      </c>
    </row>
    <row r="4343" spans="1:2" ht="15">
      <c r="A4343" s="3" t="s">
        <v>21</v>
      </c>
      <c r="B4343" s="4" t="s">
        <v>4748</v>
      </c>
    </row>
    <row r="4344" spans="1:2" ht="15">
      <c r="A4344" s="3" t="s">
        <v>21</v>
      </c>
      <c r="B4344" s="4" t="s">
        <v>4766</v>
      </c>
    </row>
    <row r="4345" spans="1:2" ht="15">
      <c r="A4345" s="3" t="s">
        <v>21</v>
      </c>
      <c r="B4345" s="4" t="s">
        <v>4773</v>
      </c>
    </row>
    <row r="4346" spans="1:2" ht="15">
      <c r="A4346" s="3" t="s">
        <v>21</v>
      </c>
      <c r="B4346" s="4" t="s">
        <v>4775</v>
      </c>
    </row>
    <row r="4347" spans="1:2" ht="15">
      <c r="A4347" s="3" t="s">
        <v>21</v>
      </c>
      <c r="B4347" s="4" t="s">
        <v>4779</v>
      </c>
    </row>
    <row r="4348" spans="1:2" ht="15">
      <c r="A4348" s="3" t="s">
        <v>21</v>
      </c>
      <c r="B4348" s="4" t="s">
        <v>4819</v>
      </c>
    </row>
    <row r="4349" spans="1:2" ht="15">
      <c r="A4349" s="3" t="s">
        <v>21</v>
      </c>
      <c r="B4349" s="4" t="s">
        <v>4820</v>
      </c>
    </row>
    <row r="4350" spans="1:2" ht="15">
      <c r="A4350" s="3" t="s">
        <v>21</v>
      </c>
      <c r="B4350" s="4" t="s">
        <v>4823</v>
      </c>
    </row>
    <row r="4351" spans="1:2" ht="15">
      <c r="A4351" s="3" t="s">
        <v>21</v>
      </c>
      <c r="B4351" s="4" t="s">
        <v>4827</v>
      </c>
    </row>
    <row r="4352" spans="1:2" ht="15">
      <c r="A4352" s="3" t="s">
        <v>21</v>
      </c>
      <c r="B4352" s="4" t="s">
        <v>4836</v>
      </c>
    </row>
    <row r="4353" spans="1:2" ht="15">
      <c r="A4353" s="3" t="s">
        <v>21</v>
      </c>
      <c r="B4353" s="4" t="s">
        <v>4848</v>
      </c>
    </row>
    <row r="4354" spans="1:2" ht="15">
      <c r="A4354" s="3" t="s">
        <v>21</v>
      </c>
      <c r="B4354" s="4" t="s">
        <v>4858</v>
      </c>
    </row>
    <row r="4355" spans="1:2" ht="15">
      <c r="A4355" s="3" t="s">
        <v>21</v>
      </c>
      <c r="B4355" s="4" t="s">
        <v>4865</v>
      </c>
    </row>
    <row r="4356" spans="1:2" ht="15">
      <c r="A4356" s="3" t="s">
        <v>21</v>
      </c>
      <c r="B4356" s="4" t="s">
        <v>4891</v>
      </c>
    </row>
    <row r="4357" spans="1:2" ht="15">
      <c r="A4357" s="3" t="s">
        <v>21</v>
      </c>
      <c r="B4357" s="4" t="s">
        <v>4932</v>
      </c>
    </row>
    <row r="4358" spans="1:2" ht="15">
      <c r="A4358" s="3" t="s">
        <v>21</v>
      </c>
      <c r="B4358" s="4" t="s">
        <v>4933</v>
      </c>
    </row>
    <row r="4359" spans="1:2" ht="15">
      <c r="A4359" s="3" t="s">
        <v>21</v>
      </c>
      <c r="B4359" s="4" t="s">
        <v>4935</v>
      </c>
    </row>
    <row r="4360" spans="1:2" ht="15">
      <c r="A4360" s="3" t="s">
        <v>21</v>
      </c>
      <c r="B4360" s="4" t="s">
        <v>4941</v>
      </c>
    </row>
    <row r="4361" spans="1:2" ht="15">
      <c r="A4361" s="3" t="s">
        <v>21</v>
      </c>
      <c r="B4361" s="4" t="s">
        <v>4946</v>
      </c>
    </row>
    <row r="4362" spans="1:2" ht="15">
      <c r="A4362" s="3" t="s">
        <v>21</v>
      </c>
      <c r="B4362" s="4" t="s">
        <v>4951</v>
      </c>
    </row>
    <row r="4363" spans="1:2" ht="15">
      <c r="A4363" s="3" t="s">
        <v>21</v>
      </c>
      <c r="B4363" s="4" t="s">
        <v>4963</v>
      </c>
    </row>
    <row r="4364" spans="1:2" ht="15">
      <c r="A4364" s="3" t="s">
        <v>21</v>
      </c>
      <c r="B4364" s="4" t="s">
        <v>4976</v>
      </c>
    </row>
    <row r="4365" spans="1:2" ht="15">
      <c r="A4365" s="3" t="s">
        <v>21</v>
      </c>
      <c r="B4365" s="4" t="s">
        <v>4991</v>
      </c>
    </row>
    <row r="4366" spans="1:2" ht="15">
      <c r="A4366" s="3" t="s">
        <v>21</v>
      </c>
      <c r="B4366" s="4" t="s">
        <v>4998</v>
      </c>
    </row>
    <row r="4367" spans="1:2" ht="15">
      <c r="A4367" s="3" t="s">
        <v>21</v>
      </c>
      <c r="B4367" s="4" t="s">
        <v>5017</v>
      </c>
    </row>
    <row r="4368" spans="1:2" ht="15">
      <c r="A4368" s="3" t="s">
        <v>21</v>
      </c>
      <c r="B4368" s="4" t="s">
        <v>5019</v>
      </c>
    </row>
    <row r="4369" spans="1:2" ht="15">
      <c r="A4369" s="3" t="s">
        <v>21</v>
      </c>
      <c r="B4369" s="4" t="s">
        <v>5034</v>
      </c>
    </row>
    <row r="4370" spans="1:2" ht="15">
      <c r="A4370" s="3" t="s">
        <v>21</v>
      </c>
      <c r="B4370" s="4" t="s">
        <v>5036</v>
      </c>
    </row>
    <row r="4371" spans="1:2" ht="15">
      <c r="A4371" s="3" t="s">
        <v>21</v>
      </c>
      <c r="B4371" s="4" t="s">
        <v>5046</v>
      </c>
    </row>
    <row r="4372" spans="1:2" ht="15">
      <c r="A4372" s="3" t="s">
        <v>21</v>
      </c>
      <c r="B4372" s="4" t="s">
        <v>5047</v>
      </c>
    </row>
    <row r="4373" spans="1:2" ht="15">
      <c r="A4373" s="3" t="s">
        <v>21</v>
      </c>
      <c r="B4373" s="4" t="s">
        <v>5050</v>
      </c>
    </row>
    <row r="4374" spans="1:2" ht="15">
      <c r="A4374" s="3" t="s">
        <v>21</v>
      </c>
      <c r="B4374" s="4" t="s">
        <v>5053</v>
      </c>
    </row>
    <row r="4375" spans="1:2" ht="15">
      <c r="A4375" s="3" t="s">
        <v>21</v>
      </c>
      <c r="B4375" s="4" t="s">
        <v>5055</v>
      </c>
    </row>
    <row r="4376" spans="1:2" ht="15">
      <c r="A4376" s="3" t="s">
        <v>21</v>
      </c>
      <c r="B4376" s="4" t="s">
        <v>5056</v>
      </c>
    </row>
    <row r="4377" spans="1:2" ht="15">
      <c r="A4377" s="3" t="s">
        <v>21</v>
      </c>
      <c r="B4377" s="4" t="s">
        <v>5057</v>
      </c>
    </row>
    <row r="4378" spans="1:2" ht="15">
      <c r="A4378" s="3" t="s">
        <v>21</v>
      </c>
      <c r="B4378" s="4" t="s">
        <v>5061</v>
      </c>
    </row>
    <row r="4379" spans="1:2" ht="15">
      <c r="A4379" s="3" t="s">
        <v>21</v>
      </c>
      <c r="B4379" s="4" t="s">
        <v>5062</v>
      </c>
    </row>
    <row r="4380" spans="1:2" ht="15">
      <c r="A4380" s="3" t="s">
        <v>21</v>
      </c>
      <c r="B4380" s="4" t="s">
        <v>5070</v>
      </c>
    </row>
    <row r="4381" spans="1:2" ht="15">
      <c r="A4381" s="3" t="s">
        <v>21</v>
      </c>
      <c r="B4381" s="4" t="s">
        <v>5071</v>
      </c>
    </row>
    <row r="4382" spans="1:2" ht="15">
      <c r="A4382" s="3" t="s">
        <v>21</v>
      </c>
      <c r="B4382" s="4" t="s">
        <v>5079</v>
      </c>
    </row>
    <row r="4383" spans="1:2" ht="15">
      <c r="A4383" s="3" t="s">
        <v>21</v>
      </c>
      <c r="B4383" s="4" t="s">
        <v>5085</v>
      </c>
    </row>
    <row r="4384" spans="1:2" ht="15">
      <c r="A4384" s="3" t="s">
        <v>21</v>
      </c>
      <c r="B4384" s="4" t="s">
        <v>5092</v>
      </c>
    </row>
    <row r="4385" spans="1:2" ht="15">
      <c r="A4385" s="3" t="s">
        <v>21</v>
      </c>
      <c r="B4385" s="4" t="s">
        <v>5093</v>
      </c>
    </row>
    <row r="4386" spans="1:2" ht="15">
      <c r="A4386" s="3" t="s">
        <v>21</v>
      </c>
      <c r="B4386" s="4" t="s">
        <v>5094</v>
      </c>
    </row>
    <row r="4387" spans="1:2" ht="15">
      <c r="A4387" s="3" t="s">
        <v>21</v>
      </c>
      <c r="B4387" s="4" t="s">
        <v>5095</v>
      </c>
    </row>
    <row r="4388" spans="1:2" ht="15">
      <c r="A4388" s="3" t="s">
        <v>21</v>
      </c>
      <c r="B4388" s="4" t="s">
        <v>5105</v>
      </c>
    </row>
    <row r="4389" spans="1:2" ht="15">
      <c r="A4389" s="3" t="s">
        <v>21</v>
      </c>
      <c r="B4389" s="4" t="s">
        <v>5127</v>
      </c>
    </row>
    <row r="4390" spans="1:2" ht="15">
      <c r="A4390" s="3" t="s">
        <v>21</v>
      </c>
      <c r="B4390" s="4" t="s">
        <v>5145</v>
      </c>
    </row>
    <row r="4391" spans="1:2" ht="15">
      <c r="A4391" s="3" t="s">
        <v>21</v>
      </c>
      <c r="B4391" s="4" t="s">
        <v>5153</v>
      </c>
    </row>
    <row r="4392" spans="1:2" ht="15">
      <c r="A4392" s="3" t="s">
        <v>21</v>
      </c>
      <c r="B4392" s="4" t="s">
        <v>5172</v>
      </c>
    </row>
    <row r="4393" spans="1:2" ht="15">
      <c r="A4393" s="3" t="s">
        <v>21</v>
      </c>
      <c r="B4393" s="4" t="s">
        <v>5180</v>
      </c>
    </row>
    <row r="4394" spans="1:2" ht="15">
      <c r="A4394" s="3" t="s">
        <v>21</v>
      </c>
      <c r="B4394" s="4" t="s">
        <v>5184</v>
      </c>
    </row>
    <row r="4395" spans="1:2" ht="15">
      <c r="A4395" s="3" t="s">
        <v>21</v>
      </c>
      <c r="B4395" s="4" t="s">
        <v>5189</v>
      </c>
    </row>
    <row r="4396" spans="1:2" ht="15">
      <c r="A4396" s="3" t="s">
        <v>21</v>
      </c>
      <c r="B4396" s="4" t="s">
        <v>5190</v>
      </c>
    </row>
    <row r="4397" spans="1:2" ht="15">
      <c r="A4397" s="3" t="s">
        <v>21</v>
      </c>
      <c r="B4397" s="4" t="s">
        <v>5194</v>
      </c>
    </row>
    <row r="4398" spans="1:2" ht="15">
      <c r="A4398" s="3" t="s">
        <v>21</v>
      </c>
      <c r="B4398" s="4" t="s">
        <v>5222</v>
      </c>
    </row>
    <row r="4399" spans="1:2" ht="15">
      <c r="A4399" s="3" t="s">
        <v>21</v>
      </c>
      <c r="B4399" s="4" t="s">
        <v>5228</v>
      </c>
    </row>
    <row r="4400" spans="1:2" ht="15">
      <c r="A4400" s="3" t="s">
        <v>21</v>
      </c>
      <c r="B4400" s="4" t="s">
        <v>5231</v>
      </c>
    </row>
    <row r="4401" spans="1:2" ht="15">
      <c r="A4401" s="3" t="s">
        <v>21</v>
      </c>
      <c r="B4401" s="4" t="s">
        <v>5242</v>
      </c>
    </row>
    <row r="4402" spans="1:2" ht="15">
      <c r="A4402" s="3" t="s">
        <v>21</v>
      </c>
      <c r="B4402" s="4" t="s">
        <v>5243</v>
      </c>
    </row>
    <row r="4403" spans="1:2" ht="15">
      <c r="A4403" s="3" t="s">
        <v>21</v>
      </c>
      <c r="B4403" s="4" t="s">
        <v>5244</v>
      </c>
    </row>
    <row r="4404" spans="1:2" ht="15">
      <c r="A4404" s="3" t="s">
        <v>21</v>
      </c>
      <c r="B4404" s="4" t="s">
        <v>5248</v>
      </c>
    </row>
    <row r="4405" spans="1:2" ht="15">
      <c r="A4405" s="3" t="s">
        <v>21</v>
      </c>
      <c r="B4405" s="4" t="s">
        <v>5253</v>
      </c>
    </row>
    <row r="4406" spans="1:2" ht="15">
      <c r="A4406" s="3" t="s">
        <v>21</v>
      </c>
      <c r="B4406" s="4" t="s">
        <v>5262</v>
      </c>
    </row>
    <row r="4407" spans="1:2" ht="15">
      <c r="A4407" s="3" t="s">
        <v>21</v>
      </c>
      <c r="B4407" s="4" t="s">
        <v>5263</v>
      </c>
    </row>
    <row r="4408" spans="1:2" ht="15">
      <c r="A4408" s="3" t="s">
        <v>21</v>
      </c>
      <c r="B4408" s="4" t="s">
        <v>5264</v>
      </c>
    </row>
    <row r="4409" spans="1:2" ht="15">
      <c r="A4409" s="3" t="s">
        <v>21</v>
      </c>
      <c r="B4409" s="4" t="s">
        <v>5267</v>
      </c>
    </row>
    <row r="4410" spans="1:2" ht="15">
      <c r="A4410" s="3" t="s">
        <v>21</v>
      </c>
      <c r="B4410" s="4" t="s">
        <v>5283</v>
      </c>
    </row>
    <row r="4411" spans="1:2" ht="15">
      <c r="A4411" s="3" t="s">
        <v>21</v>
      </c>
      <c r="B4411" s="4" t="s">
        <v>5285</v>
      </c>
    </row>
    <row r="4412" spans="1:2" ht="15">
      <c r="A4412" s="3" t="s">
        <v>21</v>
      </c>
      <c r="B4412" s="4" t="s">
        <v>5286</v>
      </c>
    </row>
    <row r="4413" spans="1:2" ht="15">
      <c r="A4413" s="3" t="s">
        <v>21</v>
      </c>
      <c r="B4413" s="4" t="s">
        <v>5291</v>
      </c>
    </row>
    <row r="4414" spans="1:2" ht="15">
      <c r="A4414" s="3" t="s">
        <v>21</v>
      </c>
      <c r="B4414" s="4" t="s">
        <v>5309</v>
      </c>
    </row>
    <row r="4415" spans="1:2" ht="15">
      <c r="A4415" s="3" t="s">
        <v>21</v>
      </c>
      <c r="B4415" s="4" t="s">
        <v>5313</v>
      </c>
    </row>
    <row r="4416" spans="1:2" ht="15">
      <c r="A4416" s="3" t="s">
        <v>25</v>
      </c>
      <c r="B4416" s="4" t="s">
        <v>41</v>
      </c>
    </row>
    <row r="4417" spans="1:2" ht="15">
      <c r="A4417" s="3" t="s">
        <v>25</v>
      </c>
      <c r="B4417" s="4" t="s">
        <v>42</v>
      </c>
    </row>
    <row r="4418" spans="1:2" ht="15">
      <c r="A4418" s="3" t="s">
        <v>25</v>
      </c>
      <c r="B4418" s="4" t="s">
        <v>75</v>
      </c>
    </row>
    <row r="4419" spans="1:2" ht="15">
      <c r="A4419" s="3" t="s">
        <v>25</v>
      </c>
      <c r="B4419" s="4" t="s">
        <v>76</v>
      </c>
    </row>
    <row r="4420" spans="1:2" ht="15">
      <c r="A4420" s="3" t="s">
        <v>25</v>
      </c>
      <c r="B4420" s="4" t="s">
        <v>82</v>
      </c>
    </row>
    <row r="4421" spans="1:2" ht="15">
      <c r="A4421" s="3" t="s">
        <v>25</v>
      </c>
      <c r="B4421" s="4" t="s">
        <v>95</v>
      </c>
    </row>
    <row r="4422" spans="1:2" ht="15">
      <c r="A4422" s="3" t="s">
        <v>25</v>
      </c>
      <c r="B4422" s="4" t="s">
        <v>100</v>
      </c>
    </row>
    <row r="4423" spans="1:2" ht="15">
      <c r="A4423" s="3" t="s">
        <v>25</v>
      </c>
      <c r="B4423" s="4" t="s">
        <v>102</v>
      </c>
    </row>
    <row r="4424" spans="1:2" ht="15">
      <c r="A4424" s="3" t="s">
        <v>25</v>
      </c>
      <c r="B4424" s="4" t="s">
        <v>142</v>
      </c>
    </row>
    <row r="4425" spans="1:2" ht="15">
      <c r="A4425" s="3" t="s">
        <v>25</v>
      </c>
      <c r="B4425" s="4" t="s">
        <v>173</v>
      </c>
    </row>
    <row r="4426" spans="1:2" ht="15">
      <c r="A4426" s="3" t="s">
        <v>25</v>
      </c>
      <c r="B4426" s="4" t="s">
        <v>247</v>
      </c>
    </row>
    <row r="4427" spans="1:2" ht="15">
      <c r="A4427" s="3" t="s">
        <v>25</v>
      </c>
      <c r="B4427" s="4" t="s">
        <v>259</v>
      </c>
    </row>
    <row r="4428" spans="1:2" ht="15">
      <c r="A4428" s="3" t="s">
        <v>25</v>
      </c>
      <c r="B4428" s="4" t="s">
        <v>272</v>
      </c>
    </row>
    <row r="4429" spans="1:2" ht="15">
      <c r="A4429" s="3" t="s">
        <v>25</v>
      </c>
      <c r="B4429" s="4" t="s">
        <v>273</v>
      </c>
    </row>
    <row r="4430" spans="1:2" ht="15">
      <c r="A4430" s="3" t="s">
        <v>25</v>
      </c>
      <c r="B4430" s="4" t="s">
        <v>281</v>
      </c>
    </row>
    <row r="4431" spans="1:2" ht="15">
      <c r="A4431" s="3" t="s">
        <v>25</v>
      </c>
      <c r="B4431" s="4" t="s">
        <v>300</v>
      </c>
    </row>
    <row r="4432" spans="1:2" ht="15">
      <c r="A4432" s="3" t="s">
        <v>25</v>
      </c>
      <c r="B4432" s="4" t="s">
        <v>311</v>
      </c>
    </row>
    <row r="4433" spans="1:2" ht="15">
      <c r="A4433" s="3" t="s">
        <v>25</v>
      </c>
      <c r="B4433" s="4" t="s">
        <v>358</v>
      </c>
    </row>
    <row r="4434" spans="1:2" ht="15">
      <c r="A4434" s="3" t="s">
        <v>25</v>
      </c>
      <c r="B4434" s="4" t="s">
        <v>360</v>
      </c>
    </row>
    <row r="4435" spans="1:2" ht="15">
      <c r="A4435" s="3" t="s">
        <v>25</v>
      </c>
      <c r="B4435" s="4" t="s">
        <v>402</v>
      </c>
    </row>
    <row r="4436" spans="1:2" ht="15">
      <c r="A4436" s="3" t="s">
        <v>25</v>
      </c>
      <c r="B4436" s="4" t="s">
        <v>416</v>
      </c>
    </row>
    <row r="4437" spans="1:2" ht="15">
      <c r="A4437" s="3" t="s">
        <v>25</v>
      </c>
      <c r="B4437" s="4" t="s">
        <v>420</v>
      </c>
    </row>
    <row r="4438" spans="1:2" ht="15">
      <c r="A4438" s="3" t="s">
        <v>25</v>
      </c>
      <c r="B4438" s="4" t="s">
        <v>422</v>
      </c>
    </row>
    <row r="4439" spans="1:2" ht="15">
      <c r="A4439" s="3" t="s">
        <v>25</v>
      </c>
      <c r="B4439" s="4" t="s">
        <v>435</v>
      </c>
    </row>
    <row r="4440" spans="1:2" ht="15">
      <c r="A4440" s="3" t="s">
        <v>25</v>
      </c>
      <c r="B4440" s="4" t="s">
        <v>448</v>
      </c>
    </row>
    <row r="4441" spans="1:2" ht="15">
      <c r="A4441" s="3" t="s">
        <v>25</v>
      </c>
      <c r="B4441" s="4" t="s">
        <v>480</v>
      </c>
    </row>
    <row r="4442" spans="1:2" ht="15">
      <c r="A4442" s="3" t="s">
        <v>25</v>
      </c>
      <c r="B4442" s="4" t="s">
        <v>481</v>
      </c>
    </row>
    <row r="4443" spans="1:2" ht="15">
      <c r="A4443" s="3" t="s">
        <v>25</v>
      </c>
      <c r="B4443" s="4" t="s">
        <v>482</v>
      </c>
    </row>
    <row r="4444" spans="1:2" ht="15">
      <c r="A4444" s="3" t="s">
        <v>25</v>
      </c>
      <c r="B4444" s="4" t="s">
        <v>483</v>
      </c>
    </row>
    <row r="4445" spans="1:2" ht="15">
      <c r="A4445" s="3" t="s">
        <v>25</v>
      </c>
      <c r="B4445" s="4" t="s">
        <v>484</v>
      </c>
    </row>
    <row r="4446" spans="1:2" ht="15">
      <c r="A4446" s="3" t="s">
        <v>25</v>
      </c>
      <c r="B4446" s="4" t="s">
        <v>495</v>
      </c>
    </row>
    <row r="4447" spans="1:2" ht="15">
      <c r="A4447" s="3" t="s">
        <v>25</v>
      </c>
      <c r="B4447" s="4" t="s">
        <v>518</v>
      </c>
    </row>
    <row r="4448" spans="1:2" ht="15">
      <c r="A4448" s="3" t="s">
        <v>25</v>
      </c>
      <c r="B4448" s="4" t="s">
        <v>548</v>
      </c>
    </row>
    <row r="4449" spans="1:2" ht="15">
      <c r="A4449" s="3" t="s">
        <v>25</v>
      </c>
      <c r="B4449" s="4" t="s">
        <v>586</v>
      </c>
    </row>
    <row r="4450" spans="1:2" ht="15">
      <c r="A4450" s="3" t="s">
        <v>25</v>
      </c>
      <c r="B4450" s="4" t="s">
        <v>594</v>
      </c>
    </row>
    <row r="4451" spans="1:2" ht="15">
      <c r="A4451" s="3" t="s">
        <v>25</v>
      </c>
      <c r="B4451" s="4" t="s">
        <v>604</v>
      </c>
    </row>
    <row r="4452" spans="1:2" ht="15">
      <c r="A4452" s="3" t="s">
        <v>25</v>
      </c>
      <c r="B4452" s="4" t="s">
        <v>628</v>
      </c>
    </row>
    <row r="4453" spans="1:2" ht="15">
      <c r="A4453" s="3" t="s">
        <v>25</v>
      </c>
      <c r="B4453" s="4" t="s">
        <v>635</v>
      </c>
    </row>
    <row r="4454" spans="1:2" ht="15">
      <c r="A4454" s="3" t="s">
        <v>25</v>
      </c>
      <c r="B4454" s="4" t="s">
        <v>658</v>
      </c>
    </row>
    <row r="4455" spans="1:2" ht="15">
      <c r="A4455" s="3" t="s">
        <v>25</v>
      </c>
      <c r="B4455" s="4" t="s">
        <v>666</v>
      </c>
    </row>
    <row r="4456" spans="1:2" ht="15">
      <c r="A4456" s="3" t="s">
        <v>25</v>
      </c>
      <c r="B4456" s="4" t="s">
        <v>670</v>
      </c>
    </row>
    <row r="4457" spans="1:2" ht="15">
      <c r="A4457" s="3" t="s">
        <v>25</v>
      </c>
      <c r="B4457" s="4" t="s">
        <v>673</v>
      </c>
    </row>
    <row r="4458" spans="1:2" ht="15">
      <c r="A4458" s="3" t="s">
        <v>25</v>
      </c>
      <c r="B4458" s="4" t="s">
        <v>684</v>
      </c>
    </row>
    <row r="4459" spans="1:2" ht="15">
      <c r="A4459" s="3" t="s">
        <v>25</v>
      </c>
      <c r="B4459" s="4" t="s">
        <v>693</v>
      </c>
    </row>
    <row r="4460" spans="1:2" ht="15">
      <c r="A4460" s="3" t="s">
        <v>25</v>
      </c>
      <c r="B4460" s="4" t="s">
        <v>724</v>
      </c>
    </row>
    <row r="4461" spans="1:2" ht="15">
      <c r="A4461" s="3" t="s">
        <v>25</v>
      </c>
      <c r="B4461" s="4" t="s">
        <v>726</v>
      </c>
    </row>
    <row r="4462" spans="1:2" ht="15">
      <c r="A4462" s="3" t="s">
        <v>25</v>
      </c>
      <c r="B4462" s="4" t="s">
        <v>727</v>
      </c>
    </row>
    <row r="4463" spans="1:2" ht="15">
      <c r="A4463" s="3" t="s">
        <v>25</v>
      </c>
      <c r="B4463" s="4" t="s">
        <v>773</v>
      </c>
    </row>
    <row r="4464" spans="1:2" ht="15">
      <c r="A4464" s="3" t="s">
        <v>25</v>
      </c>
      <c r="B4464" s="4" t="s">
        <v>774</v>
      </c>
    </row>
    <row r="4465" spans="1:2" ht="15">
      <c r="A4465" s="3" t="s">
        <v>25</v>
      </c>
      <c r="B4465" s="4" t="s">
        <v>817</v>
      </c>
    </row>
    <row r="4466" spans="1:2" ht="15">
      <c r="A4466" s="3" t="s">
        <v>25</v>
      </c>
      <c r="B4466" s="4" t="s">
        <v>862</v>
      </c>
    </row>
    <row r="4467" spans="1:2" ht="15">
      <c r="A4467" s="3" t="s">
        <v>25</v>
      </c>
      <c r="B4467" s="4" t="s">
        <v>891</v>
      </c>
    </row>
    <row r="4468" spans="1:2" ht="15">
      <c r="A4468" s="3" t="s">
        <v>25</v>
      </c>
      <c r="B4468" s="4" t="s">
        <v>907</v>
      </c>
    </row>
    <row r="4469" spans="1:2" ht="15">
      <c r="A4469" s="3" t="s">
        <v>25</v>
      </c>
      <c r="B4469" s="4" t="s">
        <v>933</v>
      </c>
    </row>
    <row r="4470" spans="1:2" ht="15">
      <c r="A4470" s="3" t="s">
        <v>25</v>
      </c>
      <c r="B4470" s="4" t="s">
        <v>939</v>
      </c>
    </row>
    <row r="4471" spans="1:2" ht="15">
      <c r="A4471" s="3" t="s">
        <v>25</v>
      </c>
      <c r="B4471" s="4" t="s">
        <v>946</v>
      </c>
    </row>
    <row r="4472" spans="1:2" ht="15">
      <c r="A4472" s="3" t="s">
        <v>25</v>
      </c>
      <c r="B4472" s="4" t="s">
        <v>970</v>
      </c>
    </row>
    <row r="4473" spans="1:2" ht="15">
      <c r="A4473" s="3" t="s">
        <v>25</v>
      </c>
      <c r="B4473" s="4" t="s">
        <v>1001</v>
      </c>
    </row>
    <row r="4474" spans="1:2" ht="15">
      <c r="A4474" s="3" t="s">
        <v>25</v>
      </c>
      <c r="B4474" s="4" t="s">
        <v>1010</v>
      </c>
    </row>
    <row r="4475" spans="1:2" ht="15">
      <c r="A4475" s="3" t="s">
        <v>25</v>
      </c>
      <c r="B4475" s="4" t="s">
        <v>1020</v>
      </c>
    </row>
    <row r="4476" spans="1:2" ht="15">
      <c r="A4476" s="3" t="s">
        <v>25</v>
      </c>
      <c r="B4476" s="4" t="s">
        <v>1038</v>
      </c>
    </row>
    <row r="4477" spans="1:2" ht="15">
      <c r="A4477" s="3" t="s">
        <v>25</v>
      </c>
      <c r="B4477" s="4" t="s">
        <v>1050</v>
      </c>
    </row>
    <row r="4478" spans="1:2" ht="15">
      <c r="A4478" s="3" t="s">
        <v>25</v>
      </c>
      <c r="B4478" s="4" t="s">
        <v>1149</v>
      </c>
    </row>
    <row r="4479" spans="1:2" ht="15">
      <c r="A4479" s="3" t="s">
        <v>25</v>
      </c>
      <c r="B4479" s="4" t="s">
        <v>1169</v>
      </c>
    </row>
    <row r="4480" spans="1:2" ht="15">
      <c r="A4480" s="3" t="s">
        <v>25</v>
      </c>
      <c r="B4480" s="4" t="s">
        <v>1178</v>
      </c>
    </row>
    <row r="4481" spans="1:2" ht="15">
      <c r="A4481" s="3" t="s">
        <v>25</v>
      </c>
      <c r="B4481" s="4" t="s">
        <v>1198</v>
      </c>
    </row>
    <row r="4482" spans="1:2" ht="15">
      <c r="A4482" s="3" t="s">
        <v>25</v>
      </c>
      <c r="B4482" s="4" t="s">
        <v>1213</v>
      </c>
    </row>
    <row r="4483" spans="1:2" ht="15">
      <c r="A4483" s="3" t="s">
        <v>25</v>
      </c>
      <c r="B4483" s="4" t="s">
        <v>1216</v>
      </c>
    </row>
    <row r="4484" spans="1:2" ht="15">
      <c r="A4484" s="3" t="s">
        <v>25</v>
      </c>
      <c r="B4484" s="4" t="s">
        <v>1253</v>
      </c>
    </row>
    <row r="4485" spans="1:2" ht="15">
      <c r="A4485" s="3" t="s">
        <v>25</v>
      </c>
      <c r="B4485" s="4" t="s">
        <v>1308</v>
      </c>
    </row>
    <row r="4486" spans="1:2" ht="15">
      <c r="A4486" s="3" t="s">
        <v>25</v>
      </c>
      <c r="B4486" s="4" t="s">
        <v>1342</v>
      </c>
    </row>
    <row r="4487" spans="1:2" ht="15">
      <c r="A4487" s="3" t="s">
        <v>25</v>
      </c>
      <c r="B4487" s="4" t="s">
        <v>1360</v>
      </c>
    </row>
    <row r="4488" spans="1:2" ht="15">
      <c r="A4488" s="3" t="s">
        <v>25</v>
      </c>
      <c r="B4488" s="4" t="s">
        <v>1365</v>
      </c>
    </row>
    <row r="4489" spans="1:2" ht="15">
      <c r="A4489" s="3" t="s">
        <v>25</v>
      </c>
      <c r="B4489" s="4" t="s">
        <v>1377</v>
      </c>
    </row>
    <row r="4490" spans="1:2" ht="15">
      <c r="A4490" s="3" t="s">
        <v>25</v>
      </c>
      <c r="B4490" s="4" t="s">
        <v>1388</v>
      </c>
    </row>
    <row r="4491" spans="1:2" ht="15">
      <c r="A4491" s="3" t="s">
        <v>25</v>
      </c>
      <c r="B4491" s="4" t="s">
        <v>1408</v>
      </c>
    </row>
    <row r="4492" spans="1:2" ht="15">
      <c r="A4492" s="3" t="s">
        <v>25</v>
      </c>
      <c r="B4492" s="4" t="s">
        <v>1458</v>
      </c>
    </row>
    <row r="4493" spans="1:2" ht="15">
      <c r="A4493" s="3" t="s">
        <v>25</v>
      </c>
      <c r="B4493" s="4" t="s">
        <v>1459</v>
      </c>
    </row>
    <row r="4494" spans="1:2" ht="15">
      <c r="A4494" s="3" t="s">
        <v>25</v>
      </c>
      <c r="B4494" s="4" t="s">
        <v>1466</v>
      </c>
    </row>
    <row r="4495" spans="1:2" ht="15">
      <c r="A4495" s="3" t="s">
        <v>25</v>
      </c>
      <c r="B4495" s="4" t="s">
        <v>1501</v>
      </c>
    </row>
    <row r="4496" spans="1:2" ht="15">
      <c r="A4496" s="3" t="s">
        <v>25</v>
      </c>
      <c r="B4496" s="4" t="s">
        <v>1519</v>
      </c>
    </row>
    <row r="4497" spans="1:2" ht="15">
      <c r="A4497" s="3" t="s">
        <v>25</v>
      </c>
      <c r="B4497" s="4" t="s">
        <v>1563</v>
      </c>
    </row>
    <row r="4498" spans="1:2" ht="15">
      <c r="A4498" s="3" t="s">
        <v>25</v>
      </c>
      <c r="B4498" s="4" t="s">
        <v>1580</v>
      </c>
    </row>
    <row r="4499" spans="1:2" ht="15">
      <c r="A4499" s="3" t="s">
        <v>25</v>
      </c>
      <c r="B4499" s="4" t="s">
        <v>1626</v>
      </c>
    </row>
    <row r="4500" spans="1:2" ht="15">
      <c r="A4500" s="3" t="s">
        <v>25</v>
      </c>
      <c r="B4500" s="4" t="s">
        <v>1637</v>
      </c>
    </row>
    <row r="4501" spans="1:2" ht="15">
      <c r="A4501" s="3" t="s">
        <v>25</v>
      </c>
      <c r="B4501" s="4" t="s">
        <v>1642</v>
      </c>
    </row>
    <row r="4502" spans="1:2" ht="15">
      <c r="A4502" s="3" t="s">
        <v>25</v>
      </c>
      <c r="B4502" s="4" t="s">
        <v>1700</v>
      </c>
    </row>
    <row r="4503" spans="1:2" ht="15">
      <c r="A4503" s="3" t="s">
        <v>25</v>
      </c>
      <c r="B4503" s="4" t="s">
        <v>1745</v>
      </c>
    </row>
    <row r="4504" spans="1:2" ht="15">
      <c r="A4504" s="3" t="s">
        <v>25</v>
      </c>
      <c r="B4504" s="4" t="s">
        <v>1759</v>
      </c>
    </row>
    <row r="4505" spans="1:2" ht="15">
      <c r="A4505" s="3" t="s">
        <v>25</v>
      </c>
      <c r="B4505" s="4" t="s">
        <v>1771</v>
      </c>
    </row>
    <row r="4506" spans="1:2" ht="15">
      <c r="A4506" s="3" t="s">
        <v>25</v>
      </c>
      <c r="B4506" s="4" t="s">
        <v>1776</v>
      </c>
    </row>
    <row r="4507" spans="1:2" ht="15">
      <c r="A4507" s="3" t="s">
        <v>25</v>
      </c>
      <c r="B4507" s="4" t="s">
        <v>1787</v>
      </c>
    </row>
    <row r="4508" spans="1:2" ht="15">
      <c r="A4508" s="3" t="s">
        <v>25</v>
      </c>
      <c r="B4508" s="4" t="s">
        <v>1810</v>
      </c>
    </row>
    <row r="4509" spans="1:2" ht="15">
      <c r="A4509" s="3" t="s">
        <v>25</v>
      </c>
      <c r="B4509" s="4" t="s">
        <v>1824</v>
      </c>
    </row>
    <row r="4510" spans="1:2" ht="15">
      <c r="A4510" s="3" t="s">
        <v>25</v>
      </c>
      <c r="B4510" s="4" t="s">
        <v>1833</v>
      </c>
    </row>
    <row r="4511" spans="1:2" ht="15">
      <c r="A4511" s="3" t="s">
        <v>25</v>
      </c>
      <c r="B4511" s="4" t="s">
        <v>1836</v>
      </c>
    </row>
    <row r="4512" spans="1:2" ht="15">
      <c r="A4512" s="3" t="s">
        <v>25</v>
      </c>
      <c r="B4512" s="4" t="s">
        <v>1837</v>
      </c>
    </row>
    <row r="4513" spans="1:2" ht="15">
      <c r="A4513" s="3" t="s">
        <v>25</v>
      </c>
      <c r="B4513" s="4" t="s">
        <v>1888</v>
      </c>
    </row>
    <row r="4514" spans="1:2" ht="15">
      <c r="A4514" s="3" t="s">
        <v>25</v>
      </c>
      <c r="B4514" s="4" t="s">
        <v>1911</v>
      </c>
    </row>
    <row r="4515" spans="1:2" ht="15">
      <c r="A4515" s="3" t="s">
        <v>25</v>
      </c>
      <c r="B4515" s="4" t="s">
        <v>1914</v>
      </c>
    </row>
    <row r="4516" spans="1:2" ht="15">
      <c r="A4516" s="3" t="s">
        <v>25</v>
      </c>
      <c r="B4516" s="4" t="s">
        <v>1919</v>
      </c>
    </row>
    <row r="4517" spans="1:2" ht="15">
      <c r="A4517" s="3" t="s">
        <v>25</v>
      </c>
      <c r="B4517" s="4" t="s">
        <v>1947</v>
      </c>
    </row>
    <row r="4518" spans="1:2" ht="15">
      <c r="A4518" s="3" t="s">
        <v>25</v>
      </c>
      <c r="B4518" s="4" t="s">
        <v>1953</v>
      </c>
    </row>
    <row r="4519" spans="1:2" ht="15">
      <c r="A4519" s="3" t="s">
        <v>25</v>
      </c>
      <c r="B4519" s="4" t="s">
        <v>1977</v>
      </c>
    </row>
    <row r="4520" spans="1:2" ht="15">
      <c r="A4520" s="3" t="s">
        <v>25</v>
      </c>
      <c r="B4520" s="4" t="s">
        <v>1979</v>
      </c>
    </row>
    <row r="4521" spans="1:2" ht="15">
      <c r="A4521" s="3" t="s">
        <v>25</v>
      </c>
      <c r="B4521" s="4" t="s">
        <v>2000</v>
      </c>
    </row>
    <row r="4522" spans="1:2" ht="15">
      <c r="A4522" s="3" t="s">
        <v>25</v>
      </c>
      <c r="B4522" s="4" t="s">
        <v>2031</v>
      </c>
    </row>
    <row r="4523" spans="1:2" ht="15">
      <c r="A4523" s="3" t="s">
        <v>25</v>
      </c>
      <c r="B4523" s="4" t="s">
        <v>2036</v>
      </c>
    </row>
    <row r="4524" spans="1:2" ht="15">
      <c r="A4524" s="3" t="s">
        <v>25</v>
      </c>
      <c r="B4524" s="4" t="s">
        <v>2051</v>
      </c>
    </row>
    <row r="4525" spans="1:2" ht="15">
      <c r="A4525" s="3" t="s">
        <v>25</v>
      </c>
      <c r="B4525" s="4" t="s">
        <v>2068</v>
      </c>
    </row>
    <row r="4526" spans="1:2" ht="15">
      <c r="A4526" s="3" t="s">
        <v>25</v>
      </c>
      <c r="B4526" s="4" t="s">
        <v>2111</v>
      </c>
    </row>
    <row r="4527" spans="1:2" ht="15">
      <c r="A4527" s="3" t="s">
        <v>25</v>
      </c>
      <c r="B4527" s="4" t="s">
        <v>2115</v>
      </c>
    </row>
    <row r="4528" spans="1:2" ht="15">
      <c r="A4528" s="3" t="s">
        <v>25</v>
      </c>
      <c r="B4528" s="4" t="s">
        <v>2119</v>
      </c>
    </row>
    <row r="4529" spans="1:2" ht="15">
      <c r="A4529" s="3" t="s">
        <v>25</v>
      </c>
      <c r="B4529" s="4" t="s">
        <v>2121</v>
      </c>
    </row>
    <row r="4530" spans="1:2" ht="15">
      <c r="A4530" s="3" t="s">
        <v>25</v>
      </c>
      <c r="B4530" s="4" t="s">
        <v>2129</v>
      </c>
    </row>
    <row r="4531" spans="1:2" ht="15">
      <c r="A4531" s="3" t="s">
        <v>25</v>
      </c>
      <c r="B4531" s="4" t="s">
        <v>2152</v>
      </c>
    </row>
    <row r="4532" spans="1:2" ht="15">
      <c r="A4532" s="3" t="s">
        <v>25</v>
      </c>
      <c r="B4532" s="4" t="s">
        <v>2168</v>
      </c>
    </row>
    <row r="4533" spans="1:2" ht="15">
      <c r="A4533" s="3" t="s">
        <v>25</v>
      </c>
      <c r="B4533" s="4" t="s">
        <v>2180</v>
      </c>
    </row>
    <row r="4534" spans="1:2" ht="15">
      <c r="A4534" s="3" t="s">
        <v>25</v>
      </c>
      <c r="B4534" s="4" t="s">
        <v>2184</v>
      </c>
    </row>
    <row r="4535" spans="1:2" ht="15">
      <c r="A4535" s="3" t="s">
        <v>25</v>
      </c>
      <c r="B4535" s="4" t="s">
        <v>2189</v>
      </c>
    </row>
    <row r="4536" spans="1:2" ht="15">
      <c r="A4536" s="3" t="s">
        <v>25</v>
      </c>
      <c r="B4536" s="4" t="s">
        <v>2194</v>
      </c>
    </row>
    <row r="4537" spans="1:2" ht="15">
      <c r="A4537" s="3" t="s">
        <v>25</v>
      </c>
      <c r="B4537" s="4" t="s">
        <v>2200</v>
      </c>
    </row>
    <row r="4538" spans="1:2" ht="15">
      <c r="A4538" s="3" t="s">
        <v>25</v>
      </c>
      <c r="B4538" s="4" t="s">
        <v>2205</v>
      </c>
    </row>
    <row r="4539" spans="1:2" ht="15">
      <c r="A4539" s="3" t="s">
        <v>25</v>
      </c>
      <c r="B4539" s="4" t="s">
        <v>2209</v>
      </c>
    </row>
    <row r="4540" spans="1:2" ht="15">
      <c r="A4540" s="3" t="s">
        <v>25</v>
      </c>
      <c r="B4540" s="4" t="s">
        <v>2214</v>
      </c>
    </row>
    <row r="4541" spans="1:2" ht="15">
      <c r="A4541" s="3" t="s">
        <v>25</v>
      </c>
      <c r="B4541" s="4" t="s">
        <v>2251</v>
      </c>
    </row>
    <row r="4542" spans="1:2" ht="15">
      <c r="A4542" s="3" t="s">
        <v>25</v>
      </c>
      <c r="B4542" s="4" t="s">
        <v>2258</v>
      </c>
    </row>
    <row r="4543" spans="1:2" ht="15">
      <c r="A4543" s="3" t="s">
        <v>25</v>
      </c>
      <c r="B4543" s="4" t="s">
        <v>2295</v>
      </c>
    </row>
    <row r="4544" spans="1:2" ht="15">
      <c r="A4544" s="3" t="s">
        <v>25</v>
      </c>
      <c r="B4544" s="4" t="s">
        <v>2307</v>
      </c>
    </row>
    <row r="4545" spans="1:2" ht="15">
      <c r="A4545" s="3" t="s">
        <v>25</v>
      </c>
      <c r="B4545" s="4" t="s">
        <v>2314</v>
      </c>
    </row>
    <row r="4546" spans="1:2" ht="15">
      <c r="A4546" s="3" t="s">
        <v>25</v>
      </c>
      <c r="B4546" s="4" t="s">
        <v>2373</v>
      </c>
    </row>
    <row r="4547" spans="1:2" ht="15">
      <c r="A4547" s="3" t="s">
        <v>25</v>
      </c>
      <c r="B4547" s="4" t="s">
        <v>2388</v>
      </c>
    </row>
    <row r="4548" spans="1:2" ht="15">
      <c r="A4548" s="3" t="s">
        <v>25</v>
      </c>
      <c r="B4548" s="4" t="s">
        <v>2404</v>
      </c>
    </row>
    <row r="4549" spans="1:2" ht="15">
      <c r="A4549" s="3" t="s">
        <v>25</v>
      </c>
      <c r="B4549" s="4" t="s">
        <v>2427</v>
      </c>
    </row>
    <row r="4550" spans="1:2" ht="15">
      <c r="A4550" s="3" t="s">
        <v>25</v>
      </c>
      <c r="B4550" s="4" t="s">
        <v>2456</v>
      </c>
    </row>
    <row r="4551" spans="1:2" ht="15">
      <c r="A4551" s="3" t="s">
        <v>25</v>
      </c>
      <c r="B4551" s="4" t="s">
        <v>2466</v>
      </c>
    </row>
    <row r="4552" spans="1:2" ht="15">
      <c r="A4552" s="3" t="s">
        <v>25</v>
      </c>
      <c r="B4552" s="4" t="s">
        <v>2502</v>
      </c>
    </row>
    <row r="4553" spans="1:2" ht="15">
      <c r="A4553" s="3" t="s">
        <v>25</v>
      </c>
      <c r="B4553" s="4" t="s">
        <v>2524</v>
      </c>
    </row>
    <row r="4554" spans="1:2" ht="15">
      <c r="A4554" s="3" t="s">
        <v>25</v>
      </c>
      <c r="B4554" s="4" t="s">
        <v>2527</v>
      </c>
    </row>
    <row r="4555" spans="1:2" ht="15">
      <c r="A4555" s="3" t="s">
        <v>25</v>
      </c>
      <c r="B4555" s="4" t="s">
        <v>2562</v>
      </c>
    </row>
    <row r="4556" spans="1:2" ht="15">
      <c r="A4556" s="3" t="s">
        <v>25</v>
      </c>
      <c r="B4556" s="4" t="s">
        <v>2583</v>
      </c>
    </row>
    <row r="4557" spans="1:2" ht="15">
      <c r="A4557" s="3" t="s">
        <v>25</v>
      </c>
      <c r="B4557" s="4" t="s">
        <v>2589</v>
      </c>
    </row>
    <row r="4558" spans="1:2" ht="15">
      <c r="A4558" s="3" t="s">
        <v>25</v>
      </c>
      <c r="B4558" s="4" t="s">
        <v>2629</v>
      </c>
    </row>
    <row r="4559" spans="1:2" ht="15">
      <c r="A4559" s="3" t="s">
        <v>25</v>
      </c>
      <c r="B4559" s="4" t="s">
        <v>2634</v>
      </c>
    </row>
    <row r="4560" spans="1:2" ht="15">
      <c r="A4560" s="3" t="s">
        <v>25</v>
      </c>
      <c r="B4560" s="4" t="s">
        <v>2659</v>
      </c>
    </row>
    <row r="4561" spans="1:2" ht="15">
      <c r="A4561" s="3" t="s">
        <v>25</v>
      </c>
      <c r="B4561" s="4" t="s">
        <v>2661</v>
      </c>
    </row>
    <row r="4562" spans="1:2" ht="15">
      <c r="A4562" s="3" t="s">
        <v>25</v>
      </c>
      <c r="B4562" s="4" t="s">
        <v>2669</v>
      </c>
    </row>
    <row r="4563" spans="1:2" ht="15">
      <c r="A4563" s="3" t="s">
        <v>25</v>
      </c>
      <c r="B4563" s="4" t="s">
        <v>2674</v>
      </c>
    </row>
    <row r="4564" spans="1:2" ht="15">
      <c r="A4564" s="3" t="s">
        <v>25</v>
      </c>
      <c r="B4564" s="4" t="s">
        <v>2692</v>
      </c>
    </row>
    <row r="4565" spans="1:2" ht="15">
      <c r="A4565" s="3" t="s">
        <v>25</v>
      </c>
      <c r="B4565" s="4" t="s">
        <v>2705</v>
      </c>
    </row>
    <row r="4566" spans="1:2" ht="15">
      <c r="A4566" s="3" t="s">
        <v>25</v>
      </c>
      <c r="B4566" s="4" t="s">
        <v>2723</v>
      </c>
    </row>
    <row r="4567" spans="1:2" ht="15">
      <c r="A4567" s="3" t="s">
        <v>25</v>
      </c>
      <c r="B4567" s="4" t="s">
        <v>2732</v>
      </c>
    </row>
    <row r="4568" spans="1:2" ht="15">
      <c r="A4568" s="3" t="s">
        <v>25</v>
      </c>
      <c r="B4568" s="4" t="s">
        <v>2755</v>
      </c>
    </row>
    <row r="4569" spans="1:2" ht="15">
      <c r="A4569" s="3" t="s">
        <v>25</v>
      </c>
      <c r="B4569" s="4" t="s">
        <v>2765</v>
      </c>
    </row>
    <row r="4570" spans="1:2" ht="15">
      <c r="A4570" s="3" t="s">
        <v>25</v>
      </c>
      <c r="B4570" s="4" t="s">
        <v>2775</v>
      </c>
    </row>
    <row r="4571" spans="1:2" ht="15">
      <c r="A4571" s="3" t="s">
        <v>25</v>
      </c>
      <c r="B4571" s="4" t="s">
        <v>2778</v>
      </c>
    </row>
    <row r="4572" spans="1:2" ht="15">
      <c r="A4572" s="3" t="s">
        <v>25</v>
      </c>
      <c r="B4572" s="4" t="s">
        <v>2822</v>
      </c>
    </row>
    <row r="4573" spans="1:2" ht="15">
      <c r="A4573" s="3" t="s">
        <v>25</v>
      </c>
      <c r="B4573" s="4" t="s">
        <v>2840</v>
      </c>
    </row>
    <row r="4574" spans="1:2" ht="15">
      <c r="A4574" s="3" t="s">
        <v>25</v>
      </c>
      <c r="B4574" s="4" t="s">
        <v>2855</v>
      </c>
    </row>
    <row r="4575" spans="1:2" ht="15">
      <c r="A4575" s="3" t="s">
        <v>25</v>
      </c>
      <c r="B4575" s="4" t="s">
        <v>2898</v>
      </c>
    </row>
    <row r="4576" spans="1:2" ht="15">
      <c r="A4576" s="3" t="s">
        <v>25</v>
      </c>
      <c r="B4576" s="4" t="s">
        <v>2926</v>
      </c>
    </row>
    <row r="4577" spans="1:2" ht="15">
      <c r="A4577" s="3" t="s">
        <v>25</v>
      </c>
      <c r="B4577" s="4" t="s">
        <v>2948</v>
      </c>
    </row>
    <row r="4578" spans="1:2" ht="15">
      <c r="A4578" s="3" t="s">
        <v>25</v>
      </c>
      <c r="B4578" s="4" t="s">
        <v>3004</v>
      </c>
    </row>
    <row r="4579" spans="1:2" ht="15">
      <c r="A4579" s="3" t="s">
        <v>25</v>
      </c>
      <c r="B4579" s="4" t="s">
        <v>3010</v>
      </c>
    </row>
    <row r="4580" spans="1:2" ht="15">
      <c r="A4580" s="3" t="s">
        <v>25</v>
      </c>
      <c r="B4580" s="4" t="s">
        <v>3024</v>
      </c>
    </row>
    <row r="4581" spans="1:2" ht="15">
      <c r="A4581" s="3" t="s">
        <v>25</v>
      </c>
      <c r="B4581" s="4" t="s">
        <v>3049</v>
      </c>
    </row>
    <row r="4582" spans="1:2" ht="15">
      <c r="A4582" s="3" t="s">
        <v>25</v>
      </c>
      <c r="B4582" s="4" t="s">
        <v>3051</v>
      </c>
    </row>
    <row r="4583" spans="1:2" ht="15">
      <c r="A4583" s="3" t="s">
        <v>25</v>
      </c>
      <c r="B4583" s="4" t="s">
        <v>3086</v>
      </c>
    </row>
    <row r="4584" spans="1:2" ht="15">
      <c r="A4584" s="3" t="s">
        <v>25</v>
      </c>
      <c r="B4584" s="4" t="s">
        <v>3091</v>
      </c>
    </row>
    <row r="4585" spans="1:2" ht="15">
      <c r="A4585" s="3" t="s">
        <v>25</v>
      </c>
      <c r="B4585" s="4" t="s">
        <v>3143</v>
      </c>
    </row>
    <row r="4586" spans="1:2" ht="15">
      <c r="A4586" s="3" t="s">
        <v>25</v>
      </c>
      <c r="B4586" s="4" t="s">
        <v>3210</v>
      </c>
    </row>
    <row r="4587" spans="1:2" ht="15">
      <c r="A4587" s="3" t="s">
        <v>25</v>
      </c>
      <c r="B4587" s="4" t="s">
        <v>3231</v>
      </c>
    </row>
    <row r="4588" spans="1:2" ht="15">
      <c r="A4588" s="3" t="s">
        <v>25</v>
      </c>
      <c r="B4588" s="4" t="s">
        <v>3273</v>
      </c>
    </row>
    <row r="4589" spans="1:2" ht="15">
      <c r="A4589" s="3" t="s">
        <v>25</v>
      </c>
      <c r="B4589" s="4" t="s">
        <v>3277</v>
      </c>
    </row>
    <row r="4590" spans="1:2" ht="15">
      <c r="A4590" s="3" t="s">
        <v>25</v>
      </c>
      <c r="B4590" s="4" t="s">
        <v>3290</v>
      </c>
    </row>
    <row r="4591" spans="1:2" ht="15">
      <c r="A4591" s="3" t="s">
        <v>25</v>
      </c>
      <c r="B4591" s="4" t="s">
        <v>3348</v>
      </c>
    </row>
    <row r="4592" spans="1:2" ht="15">
      <c r="A4592" s="3" t="s">
        <v>25</v>
      </c>
      <c r="B4592" s="4" t="s">
        <v>3357</v>
      </c>
    </row>
    <row r="4593" spans="1:2" ht="15">
      <c r="A4593" s="3" t="s">
        <v>25</v>
      </c>
      <c r="B4593" s="4" t="s">
        <v>3364</v>
      </c>
    </row>
    <row r="4594" spans="1:2" ht="15">
      <c r="A4594" s="3" t="s">
        <v>25</v>
      </c>
      <c r="B4594" s="4" t="s">
        <v>3372</v>
      </c>
    </row>
    <row r="4595" spans="1:2" ht="15">
      <c r="A4595" s="3" t="s">
        <v>25</v>
      </c>
      <c r="B4595" s="4" t="s">
        <v>3390</v>
      </c>
    </row>
    <row r="4596" spans="1:2" ht="15">
      <c r="A4596" s="3" t="s">
        <v>25</v>
      </c>
      <c r="B4596" s="4" t="s">
        <v>3394</v>
      </c>
    </row>
    <row r="4597" spans="1:2" ht="15">
      <c r="A4597" s="3" t="s">
        <v>25</v>
      </c>
      <c r="B4597" s="4" t="s">
        <v>3403</v>
      </c>
    </row>
    <row r="4598" spans="1:2" ht="15">
      <c r="A4598" s="3" t="s">
        <v>25</v>
      </c>
      <c r="B4598" s="4" t="s">
        <v>3411</v>
      </c>
    </row>
    <row r="4599" spans="1:2" ht="15">
      <c r="A4599" s="3" t="s">
        <v>25</v>
      </c>
      <c r="B4599" s="4" t="s">
        <v>3412</v>
      </c>
    </row>
    <row r="4600" spans="1:2" ht="15">
      <c r="A4600" s="3" t="s">
        <v>25</v>
      </c>
      <c r="B4600" s="4" t="s">
        <v>3429</v>
      </c>
    </row>
    <row r="4601" spans="1:2" ht="15">
      <c r="A4601" s="3" t="s">
        <v>25</v>
      </c>
      <c r="B4601" s="4" t="s">
        <v>3440</v>
      </c>
    </row>
    <row r="4602" spans="1:2" ht="15">
      <c r="A4602" s="3" t="s">
        <v>25</v>
      </c>
      <c r="B4602" s="4" t="s">
        <v>3454</v>
      </c>
    </row>
    <row r="4603" spans="1:2" ht="15">
      <c r="A4603" s="3" t="s">
        <v>25</v>
      </c>
      <c r="B4603" s="4" t="s">
        <v>3511</v>
      </c>
    </row>
    <row r="4604" spans="1:2" ht="15">
      <c r="A4604" s="3" t="s">
        <v>25</v>
      </c>
      <c r="B4604" s="4" t="s">
        <v>3515</v>
      </c>
    </row>
    <row r="4605" spans="1:2" ht="15">
      <c r="A4605" s="3" t="s">
        <v>25</v>
      </c>
      <c r="B4605" s="4" t="s">
        <v>3549</v>
      </c>
    </row>
    <row r="4606" spans="1:2" ht="15">
      <c r="A4606" s="3" t="s">
        <v>25</v>
      </c>
      <c r="B4606" s="4" t="s">
        <v>3577</v>
      </c>
    </row>
    <row r="4607" spans="1:2" ht="15">
      <c r="A4607" s="3" t="s">
        <v>25</v>
      </c>
      <c r="B4607" s="4" t="s">
        <v>3608</v>
      </c>
    </row>
    <row r="4608" spans="1:2" ht="15">
      <c r="A4608" s="3" t="s">
        <v>25</v>
      </c>
      <c r="B4608" s="4" t="s">
        <v>3621</v>
      </c>
    </row>
    <row r="4609" spans="1:2" ht="15">
      <c r="A4609" s="3" t="s">
        <v>25</v>
      </c>
      <c r="B4609" s="4" t="s">
        <v>3630</v>
      </c>
    </row>
    <row r="4610" spans="1:2" ht="15">
      <c r="A4610" s="3" t="s">
        <v>25</v>
      </c>
      <c r="B4610" s="4" t="s">
        <v>3674</v>
      </c>
    </row>
    <row r="4611" spans="1:2" ht="15">
      <c r="A4611" s="3" t="s">
        <v>25</v>
      </c>
      <c r="B4611" s="4" t="s">
        <v>3680</v>
      </c>
    </row>
    <row r="4612" spans="1:2" ht="15">
      <c r="A4612" s="3" t="s">
        <v>25</v>
      </c>
      <c r="B4612" s="4" t="s">
        <v>3718</v>
      </c>
    </row>
    <row r="4613" spans="1:2" ht="15">
      <c r="A4613" s="3" t="s">
        <v>25</v>
      </c>
      <c r="B4613" s="4" t="s">
        <v>3740</v>
      </c>
    </row>
    <row r="4614" spans="1:2" ht="15">
      <c r="A4614" s="3" t="s">
        <v>25</v>
      </c>
      <c r="B4614" s="4" t="s">
        <v>3764</v>
      </c>
    </row>
    <row r="4615" spans="1:2" ht="15">
      <c r="A4615" s="3" t="s">
        <v>25</v>
      </c>
      <c r="B4615" s="4" t="s">
        <v>3777</v>
      </c>
    </row>
    <row r="4616" spans="1:2" ht="15">
      <c r="A4616" s="3" t="s">
        <v>25</v>
      </c>
      <c r="B4616" s="4" t="s">
        <v>3779</v>
      </c>
    </row>
    <row r="4617" spans="1:2" ht="15">
      <c r="A4617" s="3" t="s">
        <v>25</v>
      </c>
      <c r="B4617" s="4" t="s">
        <v>3785</v>
      </c>
    </row>
    <row r="4618" spans="1:2" ht="15">
      <c r="A4618" s="3" t="s">
        <v>25</v>
      </c>
      <c r="B4618" s="4" t="s">
        <v>3812</v>
      </c>
    </row>
    <row r="4619" spans="1:2" ht="15">
      <c r="A4619" s="3" t="s">
        <v>25</v>
      </c>
      <c r="B4619" s="4" t="s">
        <v>3835</v>
      </c>
    </row>
    <row r="4620" spans="1:2" ht="15">
      <c r="A4620" s="3" t="s">
        <v>25</v>
      </c>
      <c r="B4620" s="4" t="s">
        <v>3851</v>
      </c>
    </row>
    <row r="4621" spans="1:2" ht="15">
      <c r="A4621" s="3" t="s">
        <v>25</v>
      </c>
      <c r="B4621" s="4" t="s">
        <v>3859</v>
      </c>
    </row>
    <row r="4622" spans="1:2" ht="15">
      <c r="A4622" s="3" t="s">
        <v>25</v>
      </c>
      <c r="B4622" s="4" t="s">
        <v>3870</v>
      </c>
    </row>
    <row r="4623" spans="1:2" ht="15">
      <c r="A4623" s="3" t="s">
        <v>25</v>
      </c>
      <c r="B4623" s="4" t="s">
        <v>3875</v>
      </c>
    </row>
    <row r="4624" spans="1:2" ht="15">
      <c r="A4624" s="3" t="s">
        <v>25</v>
      </c>
      <c r="B4624" s="4" t="s">
        <v>3882</v>
      </c>
    </row>
    <row r="4625" spans="1:2" ht="15">
      <c r="A4625" s="3" t="s">
        <v>25</v>
      </c>
      <c r="B4625" s="4" t="s">
        <v>3894</v>
      </c>
    </row>
    <row r="4626" spans="1:2" ht="15">
      <c r="A4626" s="3" t="s">
        <v>25</v>
      </c>
      <c r="B4626" s="4" t="s">
        <v>3930</v>
      </c>
    </row>
    <row r="4627" spans="1:2" ht="15">
      <c r="A4627" s="3" t="s">
        <v>25</v>
      </c>
      <c r="B4627" s="4" t="s">
        <v>3954</v>
      </c>
    </row>
    <row r="4628" spans="1:2" ht="15">
      <c r="A4628" s="3" t="s">
        <v>25</v>
      </c>
      <c r="B4628" s="4" t="s">
        <v>4045</v>
      </c>
    </row>
    <row r="4629" spans="1:2" ht="15">
      <c r="A4629" s="3" t="s">
        <v>25</v>
      </c>
      <c r="B4629" s="4" t="s">
        <v>4052</v>
      </c>
    </row>
    <row r="4630" spans="1:2" ht="15">
      <c r="A4630" s="3" t="s">
        <v>25</v>
      </c>
      <c r="B4630" s="4" t="s">
        <v>4055</v>
      </c>
    </row>
    <row r="4631" spans="1:2" ht="15">
      <c r="A4631" s="3" t="s">
        <v>25</v>
      </c>
      <c r="B4631" s="4" t="s">
        <v>4059</v>
      </c>
    </row>
    <row r="4632" spans="1:2" ht="15">
      <c r="A4632" s="3" t="s">
        <v>25</v>
      </c>
      <c r="B4632" s="4" t="s">
        <v>4061</v>
      </c>
    </row>
    <row r="4633" spans="1:2" ht="15">
      <c r="A4633" s="3" t="s">
        <v>25</v>
      </c>
      <c r="B4633" s="4" t="s">
        <v>4064</v>
      </c>
    </row>
    <row r="4634" spans="1:2" ht="15">
      <c r="A4634" s="3" t="s">
        <v>25</v>
      </c>
      <c r="B4634" s="4" t="s">
        <v>4072</v>
      </c>
    </row>
    <row r="4635" spans="1:2" ht="15">
      <c r="A4635" s="3" t="s">
        <v>25</v>
      </c>
      <c r="B4635" s="4" t="s">
        <v>4085</v>
      </c>
    </row>
    <row r="4636" spans="1:2" ht="15">
      <c r="A4636" s="3" t="s">
        <v>25</v>
      </c>
      <c r="B4636" s="4" t="s">
        <v>4092</v>
      </c>
    </row>
    <row r="4637" spans="1:2" ht="15">
      <c r="A4637" s="3" t="s">
        <v>25</v>
      </c>
      <c r="B4637" s="4" t="s">
        <v>4098</v>
      </c>
    </row>
    <row r="4638" spans="1:2" ht="15">
      <c r="A4638" s="3" t="s">
        <v>25</v>
      </c>
      <c r="B4638" s="4" t="s">
        <v>4109</v>
      </c>
    </row>
    <row r="4639" spans="1:2" ht="15">
      <c r="A4639" s="3" t="s">
        <v>25</v>
      </c>
      <c r="B4639" s="4" t="s">
        <v>4149</v>
      </c>
    </row>
    <row r="4640" spans="1:2" ht="15">
      <c r="A4640" s="3" t="s">
        <v>25</v>
      </c>
      <c r="B4640" s="4" t="s">
        <v>4161</v>
      </c>
    </row>
    <row r="4641" spans="1:2" ht="15">
      <c r="A4641" s="3" t="s">
        <v>25</v>
      </c>
      <c r="B4641" s="4" t="s">
        <v>4170</v>
      </c>
    </row>
    <row r="4642" spans="1:2" ht="15">
      <c r="A4642" s="3" t="s">
        <v>25</v>
      </c>
      <c r="B4642" s="4" t="s">
        <v>4181</v>
      </c>
    </row>
    <row r="4643" spans="1:2" ht="15">
      <c r="A4643" s="3" t="s">
        <v>25</v>
      </c>
      <c r="B4643" s="4" t="s">
        <v>4197</v>
      </c>
    </row>
    <row r="4644" spans="1:2" ht="15">
      <c r="A4644" s="3" t="s">
        <v>25</v>
      </c>
      <c r="B4644" s="4" t="s">
        <v>4231</v>
      </c>
    </row>
    <row r="4645" spans="1:2" ht="15">
      <c r="A4645" s="3" t="s">
        <v>25</v>
      </c>
      <c r="B4645" s="4" t="s">
        <v>4322</v>
      </c>
    </row>
    <row r="4646" spans="1:2" ht="15">
      <c r="A4646" s="3" t="s">
        <v>25</v>
      </c>
      <c r="B4646" s="4" t="s">
        <v>4326</v>
      </c>
    </row>
    <row r="4647" spans="1:2" ht="15">
      <c r="A4647" s="3" t="s">
        <v>25</v>
      </c>
      <c r="B4647" s="4" t="s">
        <v>4335</v>
      </c>
    </row>
    <row r="4648" spans="1:2" ht="15">
      <c r="A4648" s="3" t="s">
        <v>25</v>
      </c>
      <c r="B4648" s="4" t="s">
        <v>4338</v>
      </c>
    </row>
    <row r="4649" spans="1:2" ht="15">
      <c r="A4649" s="3" t="s">
        <v>25</v>
      </c>
      <c r="B4649" s="4" t="s">
        <v>4343</v>
      </c>
    </row>
    <row r="4650" spans="1:2" ht="15">
      <c r="A4650" s="3" t="s">
        <v>25</v>
      </c>
      <c r="B4650" s="4" t="s">
        <v>4346</v>
      </c>
    </row>
    <row r="4651" spans="1:2" ht="15">
      <c r="A4651" s="3" t="s">
        <v>25</v>
      </c>
      <c r="B4651" s="4" t="s">
        <v>4405</v>
      </c>
    </row>
    <row r="4652" spans="1:2" ht="15">
      <c r="A4652" s="3" t="s">
        <v>25</v>
      </c>
      <c r="B4652" s="4" t="s">
        <v>4409</v>
      </c>
    </row>
    <row r="4653" spans="1:2" ht="15">
      <c r="A4653" s="3" t="s">
        <v>25</v>
      </c>
      <c r="B4653" s="4" t="s">
        <v>4412</v>
      </c>
    </row>
    <row r="4654" spans="1:2" ht="15">
      <c r="A4654" s="3" t="s">
        <v>25</v>
      </c>
      <c r="B4654" s="4" t="s">
        <v>4420</v>
      </c>
    </row>
    <row r="4655" spans="1:2" ht="15">
      <c r="A4655" s="3" t="s">
        <v>25</v>
      </c>
      <c r="B4655" s="4" t="s">
        <v>4423</v>
      </c>
    </row>
    <row r="4656" spans="1:2" ht="15">
      <c r="A4656" s="3" t="s">
        <v>25</v>
      </c>
      <c r="B4656" s="4" t="s">
        <v>4425</v>
      </c>
    </row>
    <row r="4657" spans="1:2" ht="15">
      <c r="A4657" s="3" t="s">
        <v>25</v>
      </c>
      <c r="B4657" s="4" t="s">
        <v>4462</v>
      </c>
    </row>
    <row r="4658" spans="1:2" ht="15">
      <c r="A4658" s="3" t="s">
        <v>25</v>
      </c>
      <c r="B4658" s="4" t="s">
        <v>4485</v>
      </c>
    </row>
    <row r="4659" spans="1:2" ht="15">
      <c r="A4659" s="3" t="s">
        <v>25</v>
      </c>
      <c r="B4659" s="4" t="s">
        <v>4512</v>
      </c>
    </row>
    <row r="4660" spans="1:2" ht="15">
      <c r="A4660" s="3" t="s">
        <v>25</v>
      </c>
      <c r="B4660" s="4" t="s">
        <v>4517</v>
      </c>
    </row>
    <row r="4661" spans="1:2" ht="15">
      <c r="A4661" s="3" t="s">
        <v>25</v>
      </c>
      <c r="B4661" s="4" t="s">
        <v>4528</v>
      </c>
    </row>
    <row r="4662" spans="1:2" ht="15">
      <c r="A4662" s="3" t="s">
        <v>25</v>
      </c>
      <c r="B4662" s="4" t="s">
        <v>4533</v>
      </c>
    </row>
    <row r="4663" spans="1:2" ht="15">
      <c r="A4663" s="3" t="s">
        <v>25</v>
      </c>
      <c r="B4663" s="4" t="s">
        <v>4541</v>
      </c>
    </row>
    <row r="4664" spans="1:2" ht="15">
      <c r="A4664" s="3" t="s">
        <v>25</v>
      </c>
      <c r="B4664" s="4" t="s">
        <v>4569</v>
      </c>
    </row>
    <row r="4665" spans="1:2" ht="15">
      <c r="A4665" s="3" t="s">
        <v>25</v>
      </c>
      <c r="B4665" s="4" t="s">
        <v>4570</v>
      </c>
    </row>
    <row r="4666" spans="1:2" ht="15">
      <c r="A4666" s="3" t="s">
        <v>25</v>
      </c>
      <c r="B4666" s="4" t="s">
        <v>4605</v>
      </c>
    </row>
    <row r="4667" spans="1:2" ht="15">
      <c r="A4667" s="3" t="s">
        <v>25</v>
      </c>
      <c r="B4667" s="4" t="s">
        <v>4608</v>
      </c>
    </row>
    <row r="4668" spans="1:2" ht="15">
      <c r="A4668" s="3" t="s">
        <v>25</v>
      </c>
      <c r="B4668" s="4" t="s">
        <v>4623</v>
      </c>
    </row>
    <row r="4669" spans="1:2" ht="15">
      <c r="A4669" s="3" t="s">
        <v>25</v>
      </c>
      <c r="B4669" s="4" t="s">
        <v>4631</v>
      </c>
    </row>
    <row r="4670" spans="1:2" ht="15">
      <c r="A4670" s="3" t="s">
        <v>25</v>
      </c>
      <c r="B4670" s="4" t="s">
        <v>4643</v>
      </c>
    </row>
    <row r="4671" spans="1:2" ht="15">
      <c r="A4671" s="3" t="s">
        <v>25</v>
      </c>
      <c r="B4671" s="4" t="s">
        <v>4662</v>
      </c>
    </row>
    <row r="4672" spans="1:2" ht="15">
      <c r="A4672" s="3" t="s">
        <v>25</v>
      </c>
      <c r="B4672" s="4" t="s">
        <v>4736</v>
      </c>
    </row>
    <row r="4673" spans="1:2" ht="15">
      <c r="A4673" s="3" t="s">
        <v>25</v>
      </c>
      <c r="B4673" s="4" t="s">
        <v>4738</v>
      </c>
    </row>
    <row r="4674" spans="1:2" ht="15">
      <c r="A4674" s="3" t="s">
        <v>25</v>
      </c>
      <c r="B4674" s="4" t="s">
        <v>4740</v>
      </c>
    </row>
    <row r="4675" spans="1:2" ht="15">
      <c r="A4675" s="3" t="s">
        <v>25</v>
      </c>
      <c r="B4675" s="4" t="s">
        <v>4783</v>
      </c>
    </row>
    <row r="4676" spans="1:2" ht="15">
      <c r="A4676" s="3" t="s">
        <v>25</v>
      </c>
      <c r="B4676" s="4" t="s">
        <v>4830</v>
      </c>
    </row>
    <row r="4677" spans="1:2" ht="15">
      <c r="A4677" s="3" t="s">
        <v>25</v>
      </c>
      <c r="B4677" s="4" t="s">
        <v>4869</v>
      </c>
    </row>
    <row r="4678" spans="1:2" ht="15">
      <c r="A4678" s="3" t="s">
        <v>25</v>
      </c>
      <c r="B4678" s="4" t="s">
        <v>4882</v>
      </c>
    </row>
    <row r="4679" spans="1:2" ht="15">
      <c r="A4679" s="3" t="s">
        <v>25</v>
      </c>
      <c r="B4679" s="4" t="s">
        <v>4909</v>
      </c>
    </row>
    <row r="4680" spans="1:2" ht="15">
      <c r="A4680" s="3" t="s">
        <v>25</v>
      </c>
      <c r="B4680" s="4" t="s">
        <v>4922</v>
      </c>
    </row>
    <row r="4681" spans="1:2" ht="15">
      <c r="A4681" s="3" t="s">
        <v>25</v>
      </c>
      <c r="B4681" s="4" t="s">
        <v>5005</v>
      </c>
    </row>
    <row r="4682" spans="1:2" ht="15">
      <c r="A4682" s="3" t="s">
        <v>25</v>
      </c>
      <c r="B4682" s="4" t="s">
        <v>5006</v>
      </c>
    </row>
    <row r="4683" spans="1:2" ht="15">
      <c r="A4683" s="3" t="s">
        <v>25</v>
      </c>
      <c r="B4683" s="4" t="s">
        <v>5010</v>
      </c>
    </row>
    <row r="4684" spans="1:2" ht="15">
      <c r="A4684" s="3" t="s">
        <v>25</v>
      </c>
      <c r="B4684" s="4" t="s">
        <v>5012</v>
      </c>
    </row>
    <row r="4685" spans="1:2" ht="15">
      <c r="A4685" s="3" t="s">
        <v>25</v>
      </c>
      <c r="B4685" s="4" t="s">
        <v>5013</v>
      </c>
    </row>
    <row r="4686" spans="1:2" ht="15">
      <c r="A4686" s="3" t="s">
        <v>25</v>
      </c>
      <c r="B4686" s="4" t="s">
        <v>5051</v>
      </c>
    </row>
    <row r="4687" spans="1:2" ht="15">
      <c r="A4687" s="3" t="s">
        <v>25</v>
      </c>
      <c r="B4687" s="4" t="s">
        <v>5066</v>
      </c>
    </row>
    <row r="4688" spans="1:2" ht="15">
      <c r="A4688" s="3" t="s">
        <v>25</v>
      </c>
      <c r="B4688" s="4" t="s">
        <v>5067</v>
      </c>
    </row>
    <row r="4689" spans="1:2" ht="15">
      <c r="A4689" s="3" t="s">
        <v>25</v>
      </c>
      <c r="B4689" s="4" t="s">
        <v>5068</v>
      </c>
    </row>
    <row r="4690" spans="1:2" ht="15">
      <c r="A4690" s="3" t="s">
        <v>25</v>
      </c>
      <c r="B4690" s="4" t="s">
        <v>5075</v>
      </c>
    </row>
    <row r="4691" spans="1:2" ht="15">
      <c r="A4691" s="3" t="s">
        <v>25</v>
      </c>
      <c r="B4691" s="4" t="s">
        <v>5076</v>
      </c>
    </row>
    <row r="4692" spans="1:2" ht="15">
      <c r="A4692" s="3" t="s">
        <v>25</v>
      </c>
      <c r="B4692" s="4" t="s">
        <v>5084</v>
      </c>
    </row>
    <row r="4693" spans="1:2" ht="15">
      <c r="A4693" s="3" t="s">
        <v>25</v>
      </c>
      <c r="B4693" s="4" t="s">
        <v>5109</v>
      </c>
    </row>
    <row r="4694" spans="1:2" ht="15">
      <c r="A4694" s="3" t="s">
        <v>25</v>
      </c>
      <c r="B4694" s="4" t="s">
        <v>5148</v>
      </c>
    </row>
    <row r="4695" spans="1:2" ht="15">
      <c r="A4695" s="3" t="s">
        <v>25</v>
      </c>
      <c r="B4695" s="4" t="s">
        <v>5164</v>
      </c>
    </row>
    <row r="4696" spans="1:2" ht="15">
      <c r="A4696" s="3" t="s">
        <v>25</v>
      </c>
      <c r="B4696" s="4" t="s">
        <v>5175</v>
      </c>
    </row>
    <row r="4697" spans="1:2" ht="15">
      <c r="A4697" s="3" t="s">
        <v>25</v>
      </c>
      <c r="B4697" s="4" t="s">
        <v>5177</v>
      </c>
    </row>
    <row r="4698" spans="1:2" ht="15">
      <c r="A4698" s="3" t="s">
        <v>25</v>
      </c>
      <c r="B4698" s="4" t="s">
        <v>5195</v>
      </c>
    </row>
    <row r="4699" spans="1:2" ht="15">
      <c r="A4699" s="3" t="s">
        <v>25</v>
      </c>
      <c r="B4699" s="4" t="s">
        <v>5196</v>
      </c>
    </row>
    <row r="4700" spans="1:2" ht="15">
      <c r="A4700" s="3" t="s">
        <v>25</v>
      </c>
      <c r="B4700" s="4" t="s">
        <v>5199</v>
      </c>
    </row>
    <row r="4701" spans="1:2" ht="15">
      <c r="A4701" s="3" t="s">
        <v>25</v>
      </c>
      <c r="B4701" s="4" t="s">
        <v>5254</v>
      </c>
    </row>
    <row r="4702" spans="1:2" ht="15">
      <c r="A4702" s="3" t="s">
        <v>25</v>
      </c>
      <c r="B4702" s="4" t="s">
        <v>5255</v>
      </c>
    </row>
    <row r="4703" spans="1:2" ht="15">
      <c r="A4703" s="3" t="s">
        <v>25</v>
      </c>
      <c r="B4703" s="4" t="s">
        <v>5298</v>
      </c>
    </row>
    <row r="4704" spans="1:2" ht="15">
      <c r="A4704" s="3" t="s">
        <v>25</v>
      </c>
      <c r="B4704" s="4" t="s">
        <v>5310</v>
      </c>
    </row>
    <row r="4705" spans="1:2" ht="15">
      <c r="A4705" s="3" t="s">
        <v>25</v>
      </c>
      <c r="B4705" s="4" t="s">
        <v>5314</v>
      </c>
    </row>
    <row r="4706" spans="1:2" ht="15">
      <c r="A4706" s="3" t="s">
        <v>25</v>
      </c>
      <c r="B4706" s="4" t="s">
        <v>5316</v>
      </c>
    </row>
    <row r="4707" spans="1:2" ht="15">
      <c r="A4707" s="3" t="s">
        <v>25</v>
      </c>
      <c r="B4707" s="4" t="s">
        <v>5317</v>
      </c>
    </row>
    <row r="4708" spans="1:2" ht="15">
      <c r="A4708" s="3" t="s">
        <v>25</v>
      </c>
      <c r="B4708" s="4" t="s">
        <v>5324</v>
      </c>
    </row>
    <row r="4709" spans="1:2" ht="15">
      <c r="A4709" s="3" t="s">
        <v>26</v>
      </c>
      <c r="B4709" s="4" t="s">
        <v>230</v>
      </c>
    </row>
    <row r="4710" spans="1:2" ht="15">
      <c r="A4710" s="3" t="s">
        <v>26</v>
      </c>
      <c r="B4710" s="4" t="s">
        <v>308</v>
      </c>
    </row>
    <row r="4711" spans="1:2" ht="15">
      <c r="A4711" s="3" t="s">
        <v>26</v>
      </c>
      <c r="B4711" s="4" t="s">
        <v>314</v>
      </c>
    </row>
    <row r="4712" spans="1:2" ht="15">
      <c r="A4712" s="3" t="s">
        <v>26</v>
      </c>
      <c r="B4712" s="4" t="s">
        <v>374</v>
      </c>
    </row>
    <row r="4713" spans="1:2" ht="15">
      <c r="A4713" s="3" t="s">
        <v>26</v>
      </c>
      <c r="B4713" s="4" t="s">
        <v>386</v>
      </c>
    </row>
    <row r="4714" spans="1:2" ht="15">
      <c r="A4714" s="3" t="s">
        <v>26</v>
      </c>
      <c r="B4714" s="4" t="s">
        <v>542</v>
      </c>
    </row>
    <row r="4715" spans="1:2" ht="15">
      <c r="A4715" s="3" t="s">
        <v>26</v>
      </c>
      <c r="B4715" s="4" t="s">
        <v>710</v>
      </c>
    </row>
    <row r="4716" spans="1:2" ht="15">
      <c r="A4716" s="3" t="s">
        <v>26</v>
      </c>
      <c r="B4716" s="4" t="s">
        <v>760</v>
      </c>
    </row>
    <row r="4717" spans="1:2" ht="15">
      <c r="A4717" s="3" t="s">
        <v>26</v>
      </c>
      <c r="B4717" s="4" t="s">
        <v>943</v>
      </c>
    </row>
    <row r="4718" spans="1:2" ht="15">
      <c r="A4718" s="3" t="s">
        <v>26</v>
      </c>
      <c r="B4718" s="4" t="s">
        <v>1004</v>
      </c>
    </row>
    <row r="4719" spans="1:2" ht="15">
      <c r="A4719" s="3" t="s">
        <v>26</v>
      </c>
      <c r="B4719" s="4" t="s">
        <v>1007</v>
      </c>
    </row>
    <row r="4720" spans="1:2" ht="15">
      <c r="A4720" s="3" t="s">
        <v>26</v>
      </c>
      <c r="B4720" s="4" t="s">
        <v>1027</v>
      </c>
    </row>
    <row r="4721" spans="1:2" ht="15">
      <c r="A4721" s="3" t="s">
        <v>26</v>
      </c>
      <c r="B4721" s="4" t="s">
        <v>1084</v>
      </c>
    </row>
    <row r="4722" spans="1:2" ht="15">
      <c r="A4722" s="3" t="s">
        <v>26</v>
      </c>
      <c r="B4722" s="4" t="s">
        <v>1104</v>
      </c>
    </row>
    <row r="4723" spans="1:2" ht="15">
      <c r="A4723" s="3" t="s">
        <v>26</v>
      </c>
      <c r="B4723" s="4" t="s">
        <v>1176</v>
      </c>
    </row>
    <row r="4724" spans="1:2" ht="15">
      <c r="A4724" s="3" t="s">
        <v>26</v>
      </c>
      <c r="B4724" s="4" t="s">
        <v>1423</v>
      </c>
    </row>
    <row r="4725" spans="1:2" ht="15">
      <c r="A4725" s="3" t="s">
        <v>26</v>
      </c>
      <c r="B4725" s="4" t="s">
        <v>1456</v>
      </c>
    </row>
    <row r="4726" spans="1:2" ht="15">
      <c r="A4726" s="3" t="s">
        <v>26</v>
      </c>
      <c r="B4726" s="4" t="s">
        <v>1523</v>
      </c>
    </row>
    <row r="4727" spans="1:2" ht="15">
      <c r="A4727" s="3" t="s">
        <v>26</v>
      </c>
      <c r="B4727" s="4" t="s">
        <v>1662</v>
      </c>
    </row>
    <row r="4728" spans="1:2" ht="15">
      <c r="A4728" s="3" t="s">
        <v>26</v>
      </c>
      <c r="B4728" s="4" t="s">
        <v>1710</v>
      </c>
    </row>
    <row r="4729" spans="1:2" ht="15">
      <c r="A4729" s="3" t="s">
        <v>26</v>
      </c>
      <c r="B4729" s="4" t="s">
        <v>1809</v>
      </c>
    </row>
    <row r="4730" spans="1:2" ht="15">
      <c r="A4730" s="3" t="s">
        <v>26</v>
      </c>
      <c r="B4730" s="4" t="s">
        <v>1830</v>
      </c>
    </row>
    <row r="4731" spans="1:2" ht="15">
      <c r="A4731" s="3" t="s">
        <v>26</v>
      </c>
      <c r="B4731" s="4" t="s">
        <v>1846</v>
      </c>
    </row>
    <row r="4732" spans="1:2" ht="15">
      <c r="A4732" s="3" t="s">
        <v>26</v>
      </c>
      <c r="B4732" s="4" t="s">
        <v>1901</v>
      </c>
    </row>
    <row r="4733" spans="1:2" ht="15">
      <c r="A4733" s="3" t="s">
        <v>26</v>
      </c>
      <c r="B4733" s="4" t="s">
        <v>2106</v>
      </c>
    </row>
    <row r="4734" spans="1:2" ht="15">
      <c r="A4734" s="3" t="s">
        <v>26</v>
      </c>
      <c r="B4734" s="4" t="s">
        <v>2136</v>
      </c>
    </row>
    <row r="4735" spans="1:2" ht="15">
      <c r="A4735" s="3" t="s">
        <v>26</v>
      </c>
      <c r="B4735" s="4" t="s">
        <v>2216</v>
      </c>
    </row>
    <row r="4736" spans="1:2" ht="15">
      <c r="A4736" s="3" t="s">
        <v>26</v>
      </c>
      <c r="B4736" s="4" t="s">
        <v>2217</v>
      </c>
    </row>
    <row r="4737" spans="1:2" ht="15">
      <c r="A4737" s="3" t="s">
        <v>26</v>
      </c>
      <c r="B4737" s="4" t="s">
        <v>2222</v>
      </c>
    </row>
    <row r="4738" spans="1:2" ht="15">
      <c r="A4738" s="3" t="s">
        <v>26</v>
      </c>
      <c r="B4738" s="4" t="s">
        <v>2319</v>
      </c>
    </row>
    <row r="4739" spans="1:2" ht="15">
      <c r="A4739" s="3" t="s">
        <v>26</v>
      </c>
      <c r="B4739" s="4" t="s">
        <v>2445</v>
      </c>
    </row>
    <row r="4740" spans="1:2" ht="15">
      <c r="A4740" s="3" t="s">
        <v>26</v>
      </c>
      <c r="B4740" s="4" t="s">
        <v>2449</v>
      </c>
    </row>
    <row r="4741" spans="1:2" ht="15">
      <c r="A4741" s="3" t="s">
        <v>26</v>
      </c>
      <c r="B4741" s="4" t="s">
        <v>2588</v>
      </c>
    </row>
    <row r="4742" spans="1:2" ht="15">
      <c r="A4742" s="3" t="s">
        <v>26</v>
      </c>
      <c r="B4742" s="4" t="s">
        <v>2655</v>
      </c>
    </row>
    <row r="4743" spans="1:2" ht="15">
      <c r="A4743" s="3" t="s">
        <v>26</v>
      </c>
      <c r="B4743" s="4" t="s">
        <v>2740</v>
      </c>
    </row>
    <row r="4744" spans="1:2" ht="15">
      <c r="A4744" s="3" t="s">
        <v>26</v>
      </c>
      <c r="B4744" s="4" t="s">
        <v>2782</v>
      </c>
    </row>
    <row r="4745" spans="1:2" ht="15">
      <c r="A4745" s="3" t="s">
        <v>26</v>
      </c>
      <c r="B4745" s="4" t="s">
        <v>2783</v>
      </c>
    </row>
    <row r="4746" spans="1:2" ht="15">
      <c r="A4746" s="3" t="s">
        <v>26</v>
      </c>
      <c r="B4746" s="4" t="s">
        <v>2891</v>
      </c>
    </row>
    <row r="4747" spans="1:2" ht="15">
      <c r="A4747" s="3" t="s">
        <v>26</v>
      </c>
      <c r="B4747" s="4" t="s">
        <v>3017</v>
      </c>
    </row>
    <row r="4748" spans="1:2" ht="15">
      <c r="A4748" s="3" t="s">
        <v>26</v>
      </c>
      <c r="B4748" s="4" t="s">
        <v>3039</v>
      </c>
    </row>
    <row r="4749" spans="1:2" ht="15">
      <c r="A4749" s="3" t="s">
        <v>26</v>
      </c>
      <c r="B4749" s="4" t="s">
        <v>3121</v>
      </c>
    </row>
    <row r="4750" spans="1:2" ht="15">
      <c r="A4750" s="3" t="s">
        <v>26</v>
      </c>
      <c r="B4750" s="4" t="s">
        <v>3153</v>
      </c>
    </row>
    <row r="4751" spans="1:2" ht="15">
      <c r="A4751" s="3" t="s">
        <v>26</v>
      </c>
      <c r="B4751" s="4" t="s">
        <v>3174</v>
      </c>
    </row>
    <row r="4752" spans="1:2" ht="15">
      <c r="A4752" s="3" t="s">
        <v>26</v>
      </c>
      <c r="B4752" s="4" t="s">
        <v>3175</v>
      </c>
    </row>
    <row r="4753" spans="1:2" ht="15">
      <c r="A4753" s="3" t="s">
        <v>26</v>
      </c>
      <c r="B4753" s="4" t="s">
        <v>3176</v>
      </c>
    </row>
    <row r="4754" spans="1:2" ht="15">
      <c r="A4754" s="3" t="s">
        <v>26</v>
      </c>
      <c r="B4754" s="4" t="s">
        <v>3178</v>
      </c>
    </row>
    <row r="4755" spans="1:2" ht="15">
      <c r="A4755" s="3" t="s">
        <v>26</v>
      </c>
      <c r="B4755" s="4" t="s">
        <v>3181</v>
      </c>
    </row>
    <row r="4756" spans="1:2" ht="15">
      <c r="A4756" s="3" t="s">
        <v>26</v>
      </c>
      <c r="B4756" s="4" t="s">
        <v>3381</v>
      </c>
    </row>
    <row r="4757" spans="1:2" ht="15">
      <c r="A4757" s="3" t="s">
        <v>26</v>
      </c>
      <c r="B4757" s="4" t="s">
        <v>3570</v>
      </c>
    </row>
    <row r="4758" spans="1:2" ht="15">
      <c r="A4758" s="3" t="s">
        <v>26</v>
      </c>
      <c r="B4758" s="4" t="s">
        <v>3581</v>
      </c>
    </row>
    <row r="4759" spans="1:2" ht="15">
      <c r="A4759" s="3" t="s">
        <v>26</v>
      </c>
      <c r="B4759" s="4" t="s">
        <v>3675</v>
      </c>
    </row>
    <row r="4760" spans="1:2" ht="15">
      <c r="A4760" s="3" t="s">
        <v>26</v>
      </c>
      <c r="B4760" s="4" t="s">
        <v>3701</v>
      </c>
    </row>
    <row r="4761" spans="1:2" ht="15">
      <c r="A4761" s="3" t="s">
        <v>26</v>
      </c>
      <c r="B4761" s="4" t="s">
        <v>3756</v>
      </c>
    </row>
    <row r="4762" spans="1:2" ht="15">
      <c r="A4762" s="3" t="s">
        <v>26</v>
      </c>
      <c r="B4762" s="4" t="s">
        <v>3758</v>
      </c>
    </row>
    <row r="4763" spans="1:2" ht="15">
      <c r="A4763" s="3" t="s">
        <v>26</v>
      </c>
      <c r="B4763" s="4" t="s">
        <v>3814</v>
      </c>
    </row>
    <row r="4764" spans="1:2" ht="15">
      <c r="A4764" s="3" t="s">
        <v>26</v>
      </c>
      <c r="B4764" s="4" t="s">
        <v>3899</v>
      </c>
    </row>
    <row r="4765" spans="1:2" ht="15">
      <c r="A4765" s="3" t="s">
        <v>26</v>
      </c>
      <c r="B4765" s="4" t="s">
        <v>3990</v>
      </c>
    </row>
    <row r="4766" spans="1:2" ht="15">
      <c r="A4766" s="3" t="s">
        <v>26</v>
      </c>
      <c r="B4766" s="4" t="s">
        <v>4001</v>
      </c>
    </row>
    <row r="4767" spans="1:2" ht="15">
      <c r="A4767" s="3" t="s">
        <v>26</v>
      </c>
      <c r="B4767" s="4" t="s">
        <v>4027</v>
      </c>
    </row>
    <row r="4768" spans="1:2" ht="15">
      <c r="A4768" s="3" t="s">
        <v>26</v>
      </c>
      <c r="B4768" s="4" t="s">
        <v>4122</v>
      </c>
    </row>
    <row r="4769" spans="1:2" ht="15">
      <c r="A4769" s="3" t="s">
        <v>26</v>
      </c>
      <c r="B4769" s="4" t="s">
        <v>4151</v>
      </c>
    </row>
    <row r="4770" spans="1:2" ht="15">
      <c r="A4770" s="3" t="s">
        <v>26</v>
      </c>
      <c r="B4770" s="4" t="s">
        <v>4247</v>
      </c>
    </row>
    <row r="4771" spans="1:2" ht="15">
      <c r="A4771" s="3" t="s">
        <v>26</v>
      </c>
      <c r="B4771" s="4" t="s">
        <v>4295</v>
      </c>
    </row>
    <row r="4772" spans="1:2" ht="15">
      <c r="A4772" s="3" t="s">
        <v>26</v>
      </c>
      <c r="B4772" s="4" t="s">
        <v>4322</v>
      </c>
    </row>
    <row r="4773" spans="1:2" ht="15">
      <c r="A4773" s="3" t="s">
        <v>26</v>
      </c>
      <c r="B4773" s="4" t="s">
        <v>4347</v>
      </c>
    </row>
    <row r="4774" spans="1:2" ht="15">
      <c r="A4774" s="3" t="s">
        <v>26</v>
      </c>
      <c r="B4774" s="4" t="s">
        <v>4422</v>
      </c>
    </row>
    <row r="4775" spans="1:2" ht="15">
      <c r="A4775" s="3" t="s">
        <v>26</v>
      </c>
      <c r="B4775" s="4" t="s">
        <v>4425</v>
      </c>
    </row>
    <row r="4776" spans="1:2" ht="15">
      <c r="A4776" s="3" t="s">
        <v>26</v>
      </c>
      <c r="B4776" s="4" t="s">
        <v>4447</v>
      </c>
    </row>
    <row r="4777" spans="1:2" ht="15">
      <c r="A4777" s="3" t="s">
        <v>26</v>
      </c>
      <c r="B4777" s="4" t="s">
        <v>4635</v>
      </c>
    </row>
    <row r="4778" spans="1:2" ht="15">
      <c r="A4778" s="3" t="s">
        <v>26</v>
      </c>
      <c r="B4778" s="4" t="s">
        <v>4841</v>
      </c>
    </row>
    <row r="4779" spans="1:2" ht="15">
      <c r="A4779" s="3" t="s">
        <v>26</v>
      </c>
      <c r="B4779" s="4" t="s">
        <v>4852</v>
      </c>
    </row>
    <row r="4780" spans="1:2" ht="15">
      <c r="A4780" s="3" t="s">
        <v>26</v>
      </c>
      <c r="B4780" s="4" t="s">
        <v>4973</v>
      </c>
    </row>
    <row r="4781" spans="1:2" ht="15">
      <c r="A4781" s="3" t="s">
        <v>26</v>
      </c>
      <c r="B4781" s="4" t="s">
        <v>5021</v>
      </c>
    </row>
    <row r="4782" spans="1:2" ht="15">
      <c r="A4782" s="3" t="s">
        <v>26</v>
      </c>
      <c r="B4782" s="4" t="s">
        <v>5027</v>
      </c>
    </row>
    <row r="4783" spans="1:2" ht="15">
      <c r="A4783" s="3" t="s">
        <v>26</v>
      </c>
      <c r="B4783" s="4" t="s">
        <v>5136</v>
      </c>
    </row>
    <row r="4784" spans="1:2" ht="15">
      <c r="A4784" s="3" t="s">
        <v>1</v>
      </c>
      <c r="B4784" s="4" t="s">
        <v>62</v>
      </c>
    </row>
    <row r="4785" spans="1:2" ht="15">
      <c r="A4785" s="3" t="s">
        <v>1</v>
      </c>
      <c r="B4785" s="4" t="s">
        <v>64</v>
      </c>
    </row>
    <row r="4786" spans="1:2" ht="15">
      <c r="A4786" s="3" t="s">
        <v>1</v>
      </c>
      <c r="B4786" s="4" t="s">
        <v>87</v>
      </c>
    </row>
    <row r="4787" spans="1:2" ht="15">
      <c r="A4787" s="3" t="s">
        <v>1</v>
      </c>
      <c r="B4787" s="4" t="s">
        <v>94</v>
      </c>
    </row>
    <row r="4788" spans="1:2" ht="15">
      <c r="A4788" s="3" t="s">
        <v>1</v>
      </c>
      <c r="B4788" s="4" t="s">
        <v>96</v>
      </c>
    </row>
    <row r="4789" spans="1:2" ht="15">
      <c r="A4789" s="3" t="s">
        <v>1</v>
      </c>
      <c r="B4789" s="4" t="s">
        <v>97</v>
      </c>
    </row>
    <row r="4790" spans="1:2" ht="15">
      <c r="A4790" s="3" t="s">
        <v>1</v>
      </c>
      <c r="B4790" s="4" t="s">
        <v>98</v>
      </c>
    </row>
    <row r="4791" spans="1:2" ht="15">
      <c r="A4791" s="3" t="s">
        <v>1</v>
      </c>
      <c r="B4791" s="4" t="s">
        <v>105</v>
      </c>
    </row>
    <row r="4792" spans="1:2" ht="15">
      <c r="A4792" s="3" t="s">
        <v>1</v>
      </c>
      <c r="B4792" s="4" t="s">
        <v>121</v>
      </c>
    </row>
    <row r="4793" spans="1:2" ht="15">
      <c r="A4793" s="3" t="s">
        <v>1</v>
      </c>
      <c r="B4793" s="4" t="s">
        <v>140</v>
      </c>
    </row>
    <row r="4794" spans="1:2" ht="15">
      <c r="A4794" s="3" t="s">
        <v>1</v>
      </c>
      <c r="B4794" s="4" t="s">
        <v>160</v>
      </c>
    </row>
    <row r="4795" spans="1:2" ht="15">
      <c r="A4795" s="3" t="s">
        <v>1</v>
      </c>
      <c r="B4795" s="4" t="s">
        <v>167</v>
      </c>
    </row>
    <row r="4796" spans="1:2" ht="15">
      <c r="A4796" s="3" t="s">
        <v>1</v>
      </c>
      <c r="B4796" s="4" t="s">
        <v>168</v>
      </c>
    </row>
    <row r="4797" spans="1:2" ht="15">
      <c r="A4797" s="3" t="s">
        <v>1</v>
      </c>
      <c r="B4797" s="4" t="s">
        <v>194</v>
      </c>
    </row>
    <row r="4798" spans="1:2" ht="15">
      <c r="A4798" s="3" t="s">
        <v>1</v>
      </c>
      <c r="B4798" s="4" t="s">
        <v>197</v>
      </c>
    </row>
    <row r="4799" spans="1:2" ht="15">
      <c r="A4799" s="3" t="s">
        <v>1</v>
      </c>
      <c r="B4799" s="4" t="s">
        <v>198</v>
      </c>
    </row>
    <row r="4800" spans="1:2" ht="15">
      <c r="A4800" s="3" t="s">
        <v>1</v>
      </c>
      <c r="B4800" s="4" t="s">
        <v>199</v>
      </c>
    </row>
    <row r="4801" spans="1:2" ht="15">
      <c r="A4801" s="3" t="s">
        <v>1</v>
      </c>
      <c r="B4801" s="4" t="s">
        <v>200</v>
      </c>
    </row>
    <row r="4802" spans="1:2" ht="15">
      <c r="A4802" s="3" t="s">
        <v>1</v>
      </c>
      <c r="B4802" s="4" t="s">
        <v>222</v>
      </c>
    </row>
    <row r="4803" spans="1:2" ht="15">
      <c r="A4803" s="3" t="s">
        <v>1</v>
      </c>
      <c r="B4803" s="4" t="s">
        <v>224</v>
      </c>
    </row>
    <row r="4804" spans="1:2" ht="15">
      <c r="A4804" s="3" t="s">
        <v>1</v>
      </c>
      <c r="B4804" s="4" t="s">
        <v>225</v>
      </c>
    </row>
    <row r="4805" spans="1:2" ht="15">
      <c r="A4805" s="3" t="s">
        <v>1</v>
      </c>
      <c r="B4805" s="4" t="s">
        <v>229</v>
      </c>
    </row>
    <row r="4806" spans="1:2" ht="15">
      <c r="A4806" s="3" t="s">
        <v>1</v>
      </c>
      <c r="B4806" s="4" t="s">
        <v>238</v>
      </c>
    </row>
    <row r="4807" spans="1:2" ht="15">
      <c r="A4807" s="3" t="s">
        <v>1</v>
      </c>
      <c r="B4807" s="4" t="s">
        <v>252</v>
      </c>
    </row>
    <row r="4808" spans="1:2" ht="15">
      <c r="A4808" s="3" t="s">
        <v>1</v>
      </c>
      <c r="B4808" s="4" t="s">
        <v>255</v>
      </c>
    </row>
    <row r="4809" spans="1:2" ht="15">
      <c r="A4809" s="3" t="s">
        <v>1</v>
      </c>
      <c r="B4809" s="4" t="s">
        <v>268</v>
      </c>
    </row>
    <row r="4810" spans="1:2" ht="15">
      <c r="A4810" s="3" t="s">
        <v>1</v>
      </c>
      <c r="B4810" s="4" t="s">
        <v>269</v>
      </c>
    </row>
    <row r="4811" spans="1:2" ht="15">
      <c r="A4811" s="3" t="s">
        <v>1</v>
      </c>
      <c r="B4811" s="4" t="s">
        <v>289</v>
      </c>
    </row>
    <row r="4812" spans="1:2" ht="15">
      <c r="A4812" s="3" t="s">
        <v>1</v>
      </c>
      <c r="B4812" s="4" t="s">
        <v>291</v>
      </c>
    </row>
    <row r="4813" spans="1:2" ht="15">
      <c r="A4813" s="3" t="s">
        <v>1</v>
      </c>
      <c r="B4813" s="4" t="s">
        <v>298</v>
      </c>
    </row>
    <row r="4814" spans="1:2" ht="15">
      <c r="A4814" s="3" t="s">
        <v>1</v>
      </c>
      <c r="B4814" s="4" t="s">
        <v>315</v>
      </c>
    </row>
    <row r="4815" spans="1:2" ht="15">
      <c r="A4815" s="3" t="s">
        <v>1</v>
      </c>
      <c r="B4815" s="4" t="s">
        <v>319</v>
      </c>
    </row>
    <row r="4816" spans="1:2" ht="15">
      <c r="A4816" s="3" t="s">
        <v>1</v>
      </c>
      <c r="B4816" s="4" t="s">
        <v>324</v>
      </c>
    </row>
    <row r="4817" spans="1:2" ht="15">
      <c r="A4817" s="3" t="s">
        <v>1</v>
      </c>
      <c r="B4817" s="4" t="s">
        <v>345</v>
      </c>
    </row>
    <row r="4818" spans="1:2" ht="15">
      <c r="A4818" s="3" t="s">
        <v>1</v>
      </c>
      <c r="B4818" s="4" t="s">
        <v>346</v>
      </c>
    </row>
    <row r="4819" spans="1:2" ht="15">
      <c r="A4819" s="3" t="s">
        <v>1</v>
      </c>
      <c r="B4819" s="4" t="s">
        <v>348</v>
      </c>
    </row>
    <row r="4820" spans="1:2" ht="15">
      <c r="A4820" s="3" t="s">
        <v>1</v>
      </c>
      <c r="B4820" s="4" t="s">
        <v>361</v>
      </c>
    </row>
    <row r="4821" spans="1:2" ht="15">
      <c r="A4821" s="3" t="s">
        <v>1</v>
      </c>
      <c r="B4821" s="4" t="s">
        <v>362</v>
      </c>
    </row>
    <row r="4822" spans="1:2" ht="15">
      <c r="A4822" s="3" t="s">
        <v>1</v>
      </c>
      <c r="B4822" s="4" t="s">
        <v>379</v>
      </c>
    </row>
    <row r="4823" spans="1:2" ht="15">
      <c r="A4823" s="3" t="s">
        <v>1</v>
      </c>
      <c r="B4823" s="4" t="s">
        <v>384</v>
      </c>
    </row>
    <row r="4824" spans="1:2" ht="15">
      <c r="A4824" s="3" t="s">
        <v>1</v>
      </c>
      <c r="B4824" s="4" t="s">
        <v>389</v>
      </c>
    </row>
    <row r="4825" spans="1:2" ht="15">
      <c r="A4825" s="3" t="s">
        <v>1</v>
      </c>
      <c r="B4825" s="4" t="s">
        <v>390</v>
      </c>
    </row>
    <row r="4826" spans="1:2" ht="15">
      <c r="A4826" s="3" t="s">
        <v>1</v>
      </c>
      <c r="B4826" s="4" t="s">
        <v>399</v>
      </c>
    </row>
    <row r="4827" spans="1:2" ht="15">
      <c r="A4827" s="3" t="s">
        <v>1</v>
      </c>
      <c r="B4827" s="4" t="s">
        <v>417</v>
      </c>
    </row>
    <row r="4828" spans="1:2" ht="15">
      <c r="A4828" s="3" t="s">
        <v>1</v>
      </c>
      <c r="B4828" s="4" t="s">
        <v>419</v>
      </c>
    </row>
    <row r="4829" spans="1:2" ht="15">
      <c r="A4829" s="3" t="s">
        <v>1</v>
      </c>
      <c r="B4829" s="4" t="s">
        <v>423</v>
      </c>
    </row>
    <row r="4830" spans="1:2" ht="15">
      <c r="A4830" s="3" t="s">
        <v>1</v>
      </c>
      <c r="B4830" s="4" t="s">
        <v>426</v>
      </c>
    </row>
    <row r="4831" spans="1:2" ht="15">
      <c r="A4831" s="3" t="s">
        <v>1</v>
      </c>
      <c r="B4831" s="4" t="s">
        <v>437</v>
      </c>
    </row>
    <row r="4832" spans="1:2" ht="15">
      <c r="A4832" s="3" t="s">
        <v>1</v>
      </c>
      <c r="B4832" s="4" t="s">
        <v>446</v>
      </c>
    </row>
    <row r="4833" spans="1:2" ht="15">
      <c r="A4833" s="3" t="s">
        <v>1</v>
      </c>
      <c r="B4833" s="4" t="s">
        <v>452</v>
      </c>
    </row>
    <row r="4834" spans="1:2" ht="15">
      <c r="A4834" s="3" t="s">
        <v>1</v>
      </c>
      <c r="B4834" s="4" t="s">
        <v>453</v>
      </c>
    </row>
    <row r="4835" spans="1:2" ht="15">
      <c r="A4835" s="3" t="s">
        <v>1</v>
      </c>
      <c r="B4835" s="4" t="s">
        <v>454</v>
      </c>
    </row>
    <row r="4836" spans="1:2" ht="15">
      <c r="A4836" s="3" t="s">
        <v>1</v>
      </c>
      <c r="B4836" s="4" t="s">
        <v>465</v>
      </c>
    </row>
    <row r="4837" spans="1:2" ht="15">
      <c r="A4837" s="3" t="s">
        <v>1</v>
      </c>
      <c r="B4837" s="4" t="s">
        <v>477</v>
      </c>
    </row>
    <row r="4838" spans="1:2" ht="15">
      <c r="A4838" s="3" t="s">
        <v>1</v>
      </c>
      <c r="B4838" s="4" t="s">
        <v>486</v>
      </c>
    </row>
    <row r="4839" spans="1:2" ht="15">
      <c r="A4839" s="3" t="s">
        <v>1</v>
      </c>
      <c r="B4839" s="4" t="s">
        <v>491</v>
      </c>
    </row>
    <row r="4840" spans="1:2" ht="15">
      <c r="A4840" s="3" t="s">
        <v>1</v>
      </c>
      <c r="B4840" s="4" t="s">
        <v>501</v>
      </c>
    </row>
    <row r="4841" spans="1:2" ht="15">
      <c r="A4841" s="3" t="s">
        <v>1</v>
      </c>
      <c r="B4841" s="4" t="s">
        <v>511</v>
      </c>
    </row>
    <row r="4842" spans="1:2" ht="15">
      <c r="A4842" s="3" t="s">
        <v>1</v>
      </c>
      <c r="B4842" s="4" t="s">
        <v>516</v>
      </c>
    </row>
    <row r="4843" spans="1:2" ht="15">
      <c r="A4843" s="3" t="s">
        <v>1</v>
      </c>
      <c r="B4843" s="4" t="s">
        <v>518</v>
      </c>
    </row>
    <row r="4844" spans="1:2" ht="15">
      <c r="A4844" s="3" t="s">
        <v>1</v>
      </c>
      <c r="B4844" s="4" t="s">
        <v>529</v>
      </c>
    </row>
    <row r="4845" spans="1:2" ht="15">
      <c r="A4845" s="3" t="s">
        <v>1</v>
      </c>
      <c r="B4845" s="4" t="s">
        <v>543</v>
      </c>
    </row>
    <row r="4846" spans="1:2" ht="15">
      <c r="A4846" s="3" t="s">
        <v>1</v>
      </c>
      <c r="B4846" s="4" t="s">
        <v>555</v>
      </c>
    </row>
    <row r="4847" spans="1:2" ht="15">
      <c r="A4847" s="3" t="s">
        <v>1</v>
      </c>
      <c r="B4847" s="4" t="s">
        <v>556</v>
      </c>
    </row>
    <row r="4848" spans="1:2" ht="15">
      <c r="A4848" s="3" t="s">
        <v>1</v>
      </c>
      <c r="B4848" s="4" t="s">
        <v>566</v>
      </c>
    </row>
    <row r="4849" spans="1:2" ht="15">
      <c r="A4849" s="3" t="s">
        <v>1</v>
      </c>
      <c r="B4849" s="4" t="s">
        <v>567</v>
      </c>
    </row>
    <row r="4850" spans="1:2" ht="15">
      <c r="A4850" s="3" t="s">
        <v>1</v>
      </c>
      <c r="B4850" s="4" t="s">
        <v>570</v>
      </c>
    </row>
    <row r="4851" spans="1:2" ht="15">
      <c r="A4851" s="3" t="s">
        <v>1</v>
      </c>
      <c r="B4851" s="4" t="s">
        <v>573</v>
      </c>
    </row>
    <row r="4852" spans="1:2" ht="15">
      <c r="A4852" s="3" t="s">
        <v>1</v>
      </c>
      <c r="B4852" s="4" t="s">
        <v>575</v>
      </c>
    </row>
    <row r="4853" spans="1:2" ht="15">
      <c r="A4853" s="3" t="s">
        <v>1</v>
      </c>
      <c r="B4853" s="4" t="s">
        <v>608</v>
      </c>
    </row>
    <row r="4854" spans="1:2" ht="15">
      <c r="A4854" s="3" t="s">
        <v>1</v>
      </c>
      <c r="B4854" s="4" t="s">
        <v>615</v>
      </c>
    </row>
    <row r="4855" spans="1:2" ht="15">
      <c r="A4855" s="3" t="s">
        <v>1</v>
      </c>
      <c r="B4855" s="4" t="s">
        <v>618</v>
      </c>
    </row>
    <row r="4856" spans="1:2" ht="15">
      <c r="A4856" s="3" t="s">
        <v>1</v>
      </c>
      <c r="B4856" s="4" t="s">
        <v>629</v>
      </c>
    </row>
    <row r="4857" spans="1:2" ht="15">
      <c r="A4857" s="3" t="s">
        <v>1</v>
      </c>
      <c r="B4857" s="4" t="s">
        <v>631</v>
      </c>
    </row>
    <row r="4858" spans="1:2" ht="15">
      <c r="A4858" s="3" t="s">
        <v>1</v>
      </c>
      <c r="B4858" s="4" t="s">
        <v>632</v>
      </c>
    </row>
    <row r="4859" spans="1:2" ht="15">
      <c r="A4859" s="3" t="s">
        <v>1</v>
      </c>
      <c r="B4859" s="4" t="s">
        <v>638</v>
      </c>
    </row>
    <row r="4860" spans="1:2" ht="15">
      <c r="A4860" s="3" t="s">
        <v>1</v>
      </c>
      <c r="B4860" s="4" t="s">
        <v>656</v>
      </c>
    </row>
    <row r="4861" spans="1:2" ht="15">
      <c r="A4861" s="3" t="s">
        <v>1</v>
      </c>
      <c r="B4861" s="4" t="s">
        <v>664</v>
      </c>
    </row>
    <row r="4862" spans="1:2" ht="15">
      <c r="A4862" s="3" t="s">
        <v>1</v>
      </c>
      <c r="B4862" s="4" t="s">
        <v>665</v>
      </c>
    </row>
    <row r="4863" spans="1:2" ht="15">
      <c r="A4863" s="3" t="s">
        <v>1</v>
      </c>
      <c r="B4863" s="4" t="s">
        <v>685</v>
      </c>
    </row>
    <row r="4864" spans="1:2" ht="15">
      <c r="A4864" s="3" t="s">
        <v>1</v>
      </c>
      <c r="B4864" s="4" t="s">
        <v>696</v>
      </c>
    </row>
    <row r="4865" spans="1:2" ht="15">
      <c r="A4865" s="3" t="s">
        <v>1</v>
      </c>
      <c r="B4865" s="4" t="s">
        <v>712</v>
      </c>
    </row>
    <row r="4866" spans="1:2" ht="15">
      <c r="A4866" s="3" t="s">
        <v>1</v>
      </c>
      <c r="B4866" s="4" t="s">
        <v>713</v>
      </c>
    </row>
    <row r="4867" spans="1:2" ht="15">
      <c r="A4867" s="3" t="s">
        <v>1</v>
      </c>
      <c r="B4867" s="4" t="s">
        <v>715</v>
      </c>
    </row>
    <row r="4868" spans="1:2" ht="15">
      <c r="A4868" s="3" t="s">
        <v>1</v>
      </c>
      <c r="B4868" s="4" t="s">
        <v>717</v>
      </c>
    </row>
    <row r="4869" spans="1:2" ht="15">
      <c r="A4869" s="3" t="s">
        <v>1</v>
      </c>
      <c r="B4869" s="4" t="s">
        <v>721</v>
      </c>
    </row>
    <row r="4870" spans="1:2" ht="15">
      <c r="A4870" s="3" t="s">
        <v>1</v>
      </c>
      <c r="B4870" s="4" t="s">
        <v>730</v>
      </c>
    </row>
    <row r="4871" spans="1:2" ht="15">
      <c r="A4871" s="3" t="s">
        <v>1</v>
      </c>
      <c r="B4871" s="4" t="s">
        <v>745</v>
      </c>
    </row>
    <row r="4872" spans="1:2" ht="15">
      <c r="A4872" s="3" t="s">
        <v>1</v>
      </c>
      <c r="B4872" s="4" t="s">
        <v>753</v>
      </c>
    </row>
    <row r="4873" spans="1:2" ht="15">
      <c r="A4873" s="3" t="s">
        <v>1</v>
      </c>
      <c r="B4873" s="4" t="s">
        <v>768</v>
      </c>
    </row>
    <row r="4874" spans="1:2" ht="15">
      <c r="A4874" s="3" t="s">
        <v>1</v>
      </c>
      <c r="B4874" s="4" t="s">
        <v>769</v>
      </c>
    </row>
    <row r="4875" spans="1:2" ht="15">
      <c r="A4875" s="3" t="s">
        <v>1</v>
      </c>
      <c r="B4875" s="4" t="s">
        <v>783</v>
      </c>
    </row>
    <row r="4876" spans="1:2" ht="15">
      <c r="A4876" s="3" t="s">
        <v>1</v>
      </c>
      <c r="B4876" s="4" t="s">
        <v>784</v>
      </c>
    </row>
    <row r="4877" spans="1:2" ht="15">
      <c r="A4877" s="3" t="s">
        <v>1</v>
      </c>
      <c r="B4877" s="4" t="s">
        <v>797</v>
      </c>
    </row>
    <row r="4878" spans="1:2" ht="15">
      <c r="A4878" s="3" t="s">
        <v>1</v>
      </c>
      <c r="B4878" s="4" t="s">
        <v>814</v>
      </c>
    </row>
    <row r="4879" spans="1:2" ht="15">
      <c r="A4879" s="3" t="s">
        <v>1</v>
      </c>
      <c r="B4879" s="4" t="s">
        <v>815</v>
      </c>
    </row>
    <row r="4880" spans="1:2" ht="15">
      <c r="A4880" s="3" t="s">
        <v>1</v>
      </c>
      <c r="B4880" s="4" t="s">
        <v>818</v>
      </c>
    </row>
    <row r="4881" spans="1:2" ht="15">
      <c r="A4881" s="3" t="s">
        <v>1</v>
      </c>
      <c r="B4881" s="4" t="s">
        <v>835</v>
      </c>
    </row>
    <row r="4882" spans="1:2" ht="15">
      <c r="A4882" s="3" t="s">
        <v>1</v>
      </c>
      <c r="B4882" s="4" t="s">
        <v>845</v>
      </c>
    </row>
    <row r="4883" spans="1:2" ht="15">
      <c r="A4883" s="3" t="s">
        <v>1</v>
      </c>
      <c r="B4883" s="4" t="s">
        <v>856</v>
      </c>
    </row>
    <row r="4884" spans="1:2" ht="15">
      <c r="A4884" s="3" t="s">
        <v>1</v>
      </c>
      <c r="B4884" s="4" t="s">
        <v>858</v>
      </c>
    </row>
    <row r="4885" spans="1:2" ht="15">
      <c r="A4885" s="3" t="s">
        <v>1</v>
      </c>
      <c r="B4885" s="4" t="s">
        <v>867</v>
      </c>
    </row>
    <row r="4886" spans="1:2" ht="15">
      <c r="A4886" s="3" t="s">
        <v>1</v>
      </c>
      <c r="B4886" s="4" t="s">
        <v>869</v>
      </c>
    </row>
    <row r="4887" spans="1:2" ht="15">
      <c r="A4887" s="3" t="s">
        <v>1</v>
      </c>
      <c r="B4887" s="4" t="s">
        <v>870</v>
      </c>
    </row>
    <row r="4888" spans="1:2" ht="15">
      <c r="A4888" s="3" t="s">
        <v>1</v>
      </c>
      <c r="B4888" s="4" t="s">
        <v>873</v>
      </c>
    </row>
    <row r="4889" spans="1:2" ht="15">
      <c r="A4889" s="3" t="s">
        <v>1</v>
      </c>
      <c r="B4889" s="4" t="s">
        <v>877</v>
      </c>
    </row>
    <row r="4890" spans="1:2" ht="15">
      <c r="A4890" s="3" t="s">
        <v>1</v>
      </c>
      <c r="B4890" s="4" t="s">
        <v>881</v>
      </c>
    </row>
    <row r="4891" spans="1:2" ht="15">
      <c r="A4891" s="3" t="s">
        <v>1</v>
      </c>
      <c r="B4891" s="4" t="s">
        <v>923</v>
      </c>
    </row>
    <row r="4892" spans="1:2" ht="15">
      <c r="A4892" s="3" t="s">
        <v>1</v>
      </c>
      <c r="B4892" s="4" t="s">
        <v>928</v>
      </c>
    </row>
    <row r="4893" spans="1:2" ht="15">
      <c r="A4893" s="3" t="s">
        <v>1</v>
      </c>
      <c r="B4893" s="4" t="s">
        <v>954</v>
      </c>
    </row>
    <row r="4894" spans="1:2" ht="15">
      <c r="A4894" s="3" t="s">
        <v>1</v>
      </c>
      <c r="B4894" s="4" t="s">
        <v>966</v>
      </c>
    </row>
    <row r="4895" spans="1:2" ht="15">
      <c r="A4895" s="3" t="s">
        <v>1</v>
      </c>
      <c r="B4895" s="4" t="s">
        <v>971</v>
      </c>
    </row>
    <row r="4896" spans="1:2" ht="15">
      <c r="A4896" s="3" t="s">
        <v>1</v>
      </c>
      <c r="B4896" s="4" t="s">
        <v>979</v>
      </c>
    </row>
    <row r="4897" spans="1:2" ht="15">
      <c r="A4897" s="3" t="s">
        <v>1</v>
      </c>
      <c r="B4897" s="4" t="s">
        <v>983</v>
      </c>
    </row>
    <row r="4898" spans="1:2" ht="15">
      <c r="A4898" s="3" t="s">
        <v>1</v>
      </c>
      <c r="B4898" s="4" t="s">
        <v>995</v>
      </c>
    </row>
    <row r="4899" spans="1:2" ht="15">
      <c r="A4899" s="3" t="s">
        <v>1</v>
      </c>
      <c r="B4899" s="4" t="s">
        <v>996</v>
      </c>
    </row>
    <row r="4900" spans="1:2" ht="15">
      <c r="A4900" s="3" t="s">
        <v>1</v>
      </c>
      <c r="B4900" s="4" t="s">
        <v>1008</v>
      </c>
    </row>
    <row r="4901" spans="1:2" ht="15">
      <c r="A4901" s="3" t="s">
        <v>1</v>
      </c>
      <c r="B4901" s="4" t="s">
        <v>1021</v>
      </c>
    </row>
    <row r="4902" spans="1:2" ht="15">
      <c r="A4902" s="3" t="s">
        <v>1</v>
      </c>
      <c r="B4902" s="4" t="s">
        <v>1029</v>
      </c>
    </row>
    <row r="4903" spans="1:2" ht="15">
      <c r="A4903" s="3" t="s">
        <v>1</v>
      </c>
      <c r="B4903" s="4" t="s">
        <v>1049</v>
      </c>
    </row>
    <row r="4904" spans="1:2" ht="15">
      <c r="A4904" s="3" t="s">
        <v>1</v>
      </c>
      <c r="B4904" s="4" t="s">
        <v>1058</v>
      </c>
    </row>
    <row r="4905" spans="1:2" ht="15">
      <c r="A4905" s="3" t="s">
        <v>1</v>
      </c>
      <c r="B4905" s="4" t="s">
        <v>1066</v>
      </c>
    </row>
    <row r="4906" spans="1:2" ht="15">
      <c r="A4906" s="3" t="s">
        <v>1</v>
      </c>
      <c r="B4906" s="4" t="s">
        <v>1075</v>
      </c>
    </row>
    <row r="4907" spans="1:2" ht="15">
      <c r="A4907" s="3" t="s">
        <v>1</v>
      </c>
      <c r="B4907" s="4" t="s">
        <v>1123</v>
      </c>
    </row>
    <row r="4908" spans="1:2" ht="15">
      <c r="A4908" s="3" t="s">
        <v>1</v>
      </c>
      <c r="B4908" s="4" t="s">
        <v>1135</v>
      </c>
    </row>
    <row r="4909" spans="1:2" ht="15">
      <c r="A4909" s="3" t="s">
        <v>1</v>
      </c>
      <c r="B4909" s="4" t="s">
        <v>1143</v>
      </c>
    </row>
    <row r="4910" spans="1:2" ht="15">
      <c r="A4910" s="3" t="s">
        <v>1</v>
      </c>
      <c r="B4910" s="4" t="s">
        <v>1148</v>
      </c>
    </row>
    <row r="4911" spans="1:2" ht="15">
      <c r="A4911" s="3" t="s">
        <v>1</v>
      </c>
      <c r="B4911" s="4" t="s">
        <v>1154</v>
      </c>
    </row>
    <row r="4912" spans="1:2" ht="15">
      <c r="A4912" s="3" t="s">
        <v>1</v>
      </c>
      <c r="B4912" s="4" t="s">
        <v>1174</v>
      </c>
    </row>
    <row r="4913" spans="1:2" ht="15">
      <c r="A4913" s="3" t="s">
        <v>1</v>
      </c>
      <c r="B4913" s="4" t="s">
        <v>1189</v>
      </c>
    </row>
    <row r="4914" spans="1:2" ht="15">
      <c r="A4914" s="3" t="s">
        <v>1</v>
      </c>
      <c r="B4914" s="4" t="s">
        <v>1190</v>
      </c>
    </row>
    <row r="4915" spans="1:2" ht="15">
      <c r="A4915" s="3" t="s">
        <v>1</v>
      </c>
      <c r="B4915" s="4" t="s">
        <v>1199</v>
      </c>
    </row>
    <row r="4916" spans="1:2" ht="15">
      <c r="A4916" s="3" t="s">
        <v>1</v>
      </c>
      <c r="B4916" s="4" t="s">
        <v>1218</v>
      </c>
    </row>
    <row r="4917" spans="1:2" ht="15">
      <c r="A4917" s="3" t="s">
        <v>1</v>
      </c>
      <c r="B4917" s="4" t="s">
        <v>1222</v>
      </c>
    </row>
    <row r="4918" spans="1:2" ht="15">
      <c r="A4918" s="3" t="s">
        <v>1</v>
      </c>
      <c r="B4918" s="4" t="s">
        <v>1246</v>
      </c>
    </row>
    <row r="4919" spans="1:2" ht="15">
      <c r="A4919" s="3" t="s">
        <v>1</v>
      </c>
      <c r="B4919" s="4" t="s">
        <v>1266</v>
      </c>
    </row>
    <row r="4920" spans="1:2" ht="15">
      <c r="A4920" s="3" t="s">
        <v>1</v>
      </c>
      <c r="B4920" s="4" t="s">
        <v>1272</v>
      </c>
    </row>
    <row r="4921" spans="1:2" ht="15">
      <c r="A4921" s="3" t="s">
        <v>1</v>
      </c>
      <c r="B4921" s="4" t="s">
        <v>1306</v>
      </c>
    </row>
    <row r="4922" spans="1:2" ht="15">
      <c r="A4922" s="3" t="s">
        <v>1</v>
      </c>
      <c r="B4922" s="4" t="s">
        <v>1307</v>
      </c>
    </row>
    <row r="4923" spans="1:2" ht="15">
      <c r="A4923" s="3" t="s">
        <v>1</v>
      </c>
      <c r="B4923" s="4" t="s">
        <v>1340</v>
      </c>
    </row>
    <row r="4924" spans="1:2" ht="15">
      <c r="A4924" s="3" t="s">
        <v>1</v>
      </c>
      <c r="B4924" s="4" t="s">
        <v>1352</v>
      </c>
    </row>
    <row r="4925" spans="1:2" ht="15">
      <c r="A4925" s="3" t="s">
        <v>1</v>
      </c>
      <c r="B4925" s="4" t="s">
        <v>1364</v>
      </c>
    </row>
    <row r="4926" spans="1:2" ht="15">
      <c r="A4926" s="3" t="s">
        <v>1</v>
      </c>
      <c r="B4926" s="4" t="s">
        <v>1385</v>
      </c>
    </row>
    <row r="4927" spans="1:2" ht="15">
      <c r="A4927" s="3" t="s">
        <v>1</v>
      </c>
      <c r="B4927" s="4" t="s">
        <v>1390</v>
      </c>
    </row>
    <row r="4928" spans="1:2" ht="15">
      <c r="A4928" s="3" t="s">
        <v>1</v>
      </c>
      <c r="B4928" s="4" t="s">
        <v>1391</v>
      </c>
    </row>
    <row r="4929" spans="1:2" ht="15">
      <c r="A4929" s="3" t="s">
        <v>1</v>
      </c>
      <c r="B4929" s="4" t="s">
        <v>1395</v>
      </c>
    </row>
    <row r="4930" spans="1:2" ht="15">
      <c r="A4930" s="3" t="s">
        <v>1</v>
      </c>
      <c r="B4930" s="4" t="s">
        <v>1406</v>
      </c>
    </row>
    <row r="4931" spans="1:2" ht="15">
      <c r="A4931" s="3" t="s">
        <v>1</v>
      </c>
      <c r="B4931" s="4" t="s">
        <v>1413</v>
      </c>
    </row>
    <row r="4932" spans="1:2" ht="15">
      <c r="A4932" s="3" t="s">
        <v>1</v>
      </c>
      <c r="B4932" s="4" t="s">
        <v>1432</v>
      </c>
    </row>
    <row r="4933" spans="1:2" ht="15">
      <c r="A4933" s="3" t="s">
        <v>1</v>
      </c>
      <c r="B4933" s="4" t="s">
        <v>1437</v>
      </c>
    </row>
    <row r="4934" spans="1:2" ht="15">
      <c r="A4934" s="3" t="s">
        <v>1</v>
      </c>
      <c r="B4934" s="4" t="s">
        <v>1446</v>
      </c>
    </row>
    <row r="4935" spans="1:2" ht="15">
      <c r="A4935" s="3" t="s">
        <v>1</v>
      </c>
      <c r="B4935" s="4" t="s">
        <v>1457</v>
      </c>
    </row>
    <row r="4936" spans="1:2" ht="15">
      <c r="A4936" s="3" t="s">
        <v>1</v>
      </c>
      <c r="B4936" s="4" t="s">
        <v>1500</v>
      </c>
    </row>
    <row r="4937" spans="1:2" ht="15">
      <c r="A4937" s="3" t="s">
        <v>1</v>
      </c>
      <c r="B4937" s="4" t="s">
        <v>1507</v>
      </c>
    </row>
    <row r="4938" spans="1:2" ht="15">
      <c r="A4938" s="3" t="s">
        <v>1</v>
      </c>
      <c r="B4938" s="4" t="s">
        <v>1521</v>
      </c>
    </row>
    <row r="4939" spans="1:2" ht="15">
      <c r="A4939" s="3" t="s">
        <v>1</v>
      </c>
      <c r="B4939" s="4" t="s">
        <v>1528</v>
      </c>
    </row>
    <row r="4940" spans="1:2" ht="15">
      <c r="A4940" s="3" t="s">
        <v>1</v>
      </c>
      <c r="B4940" s="4" t="s">
        <v>1536</v>
      </c>
    </row>
    <row r="4941" spans="1:2" ht="15">
      <c r="A4941" s="3" t="s">
        <v>1</v>
      </c>
      <c r="B4941" s="4" t="s">
        <v>1537</v>
      </c>
    </row>
    <row r="4942" spans="1:2" ht="15">
      <c r="A4942" s="3" t="s">
        <v>1</v>
      </c>
      <c r="B4942" s="4" t="s">
        <v>1545</v>
      </c>
    </row>
    <row r="4943" spans="1:2" ht="15">
      <c r="A4943" s="3" t="s">
        <v>1</v>
      </c>
      <c r="B4943" s="4" t="s">
        <v>1575</v>
      </c>
    </row>
    <row r="4944" spans="1:2" ht="15">
      <c r="A4944" s="3" t="s">
        <v>1</v>
      </c>
      <c r="B4944" s="4" t="s">
        <v>1585</v>
      </c>
    </row>
    <row r="4945" spans="1:2" ht="15">
      <c r="A4945" s="3" t="s">
        <v>1</v>
      </c>
      <c r="B4945" s="4" t="s">
        <v>1586</v>
      </c>
    </row>
    <row r="4946" spans="1:2" ht="15">
      <c r="A4946" s="3" t="s">
        <v>1</v>
      </c>
      <c r="B4946" s="4" t="s">
        <v>1590</v>
      </c>
    </row>
    <row r="4947" spans="1:2" ht="15">
      <c r="A4947" s="3" t="s">
        <v>1</v>
      </c>
      <c r="B4947" s="4" t="s">
        <v>1594</v>
      </c>
    </row>
    <row r="4948" spans="1:2" ht="15">
      <c r="A4948" s="3" t="s">
        <v>1</v>
      </c>
      <c r="B4948" s="4" t="s">
        <v>1599</v>
      </c>
    </row>
    <row r="4949" spans="1:2" ht="15">
      <c r="A4949" s="3" t="s">
        <v>1</v>
      </c>
      <c r="B4949" s="4" t="s">
        <v>1603</v>
      </c>
    </row>
    <row r="4950" spans="1:2" ht="15">
      <c r="A4950" s="3" t="s">
        <v>1</v>
      </c>
      <c r="B4950" s="4" t="s">
        <v>1605</v>
      </c>
    </row>
    <row r="4951" spans="1:2" ht="15">
      <c r="A4951" s="3" t="s">
        <v>1</v>
      </c>
      <c r="B4951" s="4" t="s">
        <v>1609</v>
      </c>
    </row>
    <row r="4952" spans="1:2" ht="15">
      <c r="A4952" s="3" t="s">
        <v>1</v>
      </c>
      <c r="B4952" s="4" t="s">
        <v>1610</v>
      </c>
    </row>
    <row r="4953" spans="1:2" ht="15">
      <c r="A4953" s="3" t="s">
        <v>1</v>
      </c>
      <c r="B4953" s="4" t="s">
        <v>1611</v>
      </c>
    </row>
    <row r="4954" spans="1:2" ht="15">
      <c r="A4954" s="3" t="s">
        <v>1</v>
      </c>
      <c r="B4954" s="4" t="s">
        <v>1612</v>
      </c>
    </row>
    <row r="4955" spans="1:2" ht="15">
      <c r="A4955" s="3" t="s">
        <v>1</v>
      </c>
      <c r="B4955" s="4" t="s">
        <v>1620</v>
      </c>
    </row>
    <row r="4956" spans="1:2" ht="15">
      <c r="A4956" s="3" t="s">
        <v>1</v>
      </c>
      <c r="B4956" s="4" t="s">
        <v>1657</v>
      </c>
    </row>
    <row r="4957" spans="1:2" ht="15">
      <c r="A4957" s="3" t="s">
        <v>1</v>
      </c>
      <c r="B4957" s="4" t="s">
        <v>1658</v>
      </c>
    </row>
    <row r="4958" spans="1:2" ht="15">
      <c r="A4958" s="3" t="s">
        <v>1</v>
      </c>
      <c r="B4958" s="4" t="s">
        <v>1666</v>
      </c>
    </row>
    <row r="4959" spans="1:2" ht="15">
      <c r="A4959" s="3" t="s">
        <v>1</v>
      </c>
      <c r="B4959" s="4" t="s">
        <v>1671</v>
      </c>
    </row>
    <row r="4960" spans="1:2" ht="15">
      <c r="A4960" s="3" t="s">
        <v>1</v>
      </c>
      <c r="B4960" s="4" t="s">
        <v>1673</v>
      </c>
    </row>
    <row r="4961" spans="1:2" ht="15">
      <c r="A4961" s="3" t="s">
        <v>1</v>
      </c>
      <c r="B4961" s="4" t="s">
        <v>1677</v>
      </c>
    </row>
    <row r="4962" spans="1:2" ht="15">
      <c r="A4962" s="3" t="s">
        <v>1</v>
      </c>
      <c r="B4962" s="4" t="s">
        <v>1695</v>
      </c>
    </row>
    <row r="4963" spans="1:2" ht="15">
      <c r="A4963" s="3" t="s">
        <v>1</v>
      </c>
      <c r="B4963" s="4" t="s">
        <v>1725</v>
      </c>
    </row>
    <row r="4964" spans="1:2" ht="15">
      <c r="A4964" s="3" t="s">
        <v>1</v>
      </c>
      <c r="B4964" s="4" t="s">
        <v>1726</v>
      </c>
    </row>
    <row r="4965" spans="1:2" ht="15">
      <c r="A4965" s="3" t="s">
        <v>1</v>
      </c>
      <c r="B4965" s="4" t="s">
        <v>1727</v>
      </c>
    </row>
    <row r="4966" spans="1:2" ht="15">
      <c r="A4966" s="3" t="s">
        <v>1</v>
      </c>
      <c r="B4966" s="4" t="s">
        <v>1728</v>
      </c>
    </row>
    <row r="4967" spans="1:2" ht="15">
      <c r="A4967" s="3" t="s">
        <v>1</v>
      </c>
      <c r="B4967" s="4" t="s">
        <v>1743</v>
      </c>
    </row>
    <row r="4968" spans="1:2" ht="15">
      <c r="A4968" s="3" t="s">
        <v>1</v>
      </c>
      <c r="B4968" s="4" t="s">
        <v>1746</v>
      </c>
    </row>
    <row r="4969" spans="1:2" ht="15">
      <c r="A4969" s="3" t="s">
        <v>1</v>
      </c>
      <c r="B4969" s="4" t="s">
        <v>1761</v>
      </c>
    </row>
    <row r="4970" spans="1:2" ht="15">
      <c r="A4970" s="3" t="s">
        <v>1</v>
      </c>
      <c r="B4970" s="4" t="s">
        <v>1762</v>
      </c>
    </row>
    <row r="4971" spans="1:2" ht="15">
      <c r="A4971" s="3" t="s">
        <v>1</v>
      </c>
      <c r="B4971" s="4" t="s">
        <v>1788</v>
      </c>
    </row>
    <row r="4972" spans="1:2" ht="15">
      <c r="A4972" s="3" t="s">
        <v>1</v>
      </c>
      <c r="B4972" s="4" t="s">
        <v>1797</v>
      </c>
    </row>
    <row r="4973" spans="1:2" ht="15">
      <c r="A4973" s="3" t="s">
        <v>1</v>
      </c>
      <c r="B4973" s="4" t="s">
        <v>1801</v>
      </c>
    </row>
    <row r="4974" spans="1:2" ht="15">
      <c r="A4974" s="3" t="s">
        <v>1</v>
      </c>
      <c r="B4974" s="4" t="s">
        <v>1819</v>
      </c>
    </row>
    <row r="4975" spans="1:2" ht="15">
      <c r="A4975" s="3" t="s">
        <v>1</v>
      </c>
      <c r="B4975" s="4" t="s">
        <v>1821</v>
      </c>
    </row>
    <row r="4976" spans="1:2" ht="15">
      <c r="A4976" s="3" t="s">
        <v>1</v>
      </c>
      <c r="B4976" s="4" t="s">
        <v>1831</v>
      </c>
    </row>
    <row r="4977" spans="1:2" ht="15">
      <c r="A4977" s="3" t="s">
        <v>1</v>
      </c>
      <c r="B4977" s="4" t="s">
        <v>1838</v>
      </c>
    </row>
    <row r="4978" spans="1:2" ht="15">
      <c r="A4978" s="3" t="s">
        <v>1</v>
      </c>
      <c r="B4978" s="4" t="s">
        <v>1842</v>
      </c>
    </row>
    <row r="4979" spans="1:2" ht="15">
      <c r="A4979" s="3" t="s">
        <v>1</v>
      </c>
      <c r="B4979" s="4" t="s">
        <v>1847</v>
      </c>
    </row>
    <row r="4980" spans="1:2" ht="15">
      <c r="A4980" s="3" t="s">
        <v>1</v>
      </c>
      <c r="B4980" s="4" t="s">
        <v>1851</v>
      </c>
    </row>
    <row r="4981" spans="1:2" ht="15">
      <c r="A4981" s="3" t="s">
        <v>1</v>
      </c>
      <c r="B4981" s="4" t="s">
        <v>1857</v>
      </c>
    </row>
    <row r="4982" spans="1:2" ht="15">
      <c r="A4982" s="3" t="s">
        <v>1</v>
      </c>
      <c r="B4982" s="4" t="s">
        <v>1923</v>
      </c>
    </row>
    <row r="4983" spans="1:2" ht="15">
      <c r="A4983" s="3" t="s">
        <v>1</v>
      </c>
      <c r="B4983" s="4" t="s">
        <v>1924</v>
      </c>
    </row>
    <row r="4984" spans="1:2" ht="15">
      <c r="A4984" s="3" t="s">
        <v>1</v>
      </c>
      <c r="B4984" s="4" t="s">
        <v>1925</v>
      </c>
    </row>
    <row r="4985" spans="1:2" ht="15">
      <c r="A4985" s="3" t="s">
        <v>1</v>
      </c>
      <c r="B4985" s="4" t="s">
        <v>1936</v>
      </c>
    </row>
    <row r="4986" spans="1:2" ht="15">
      <c r="A4986" s="3" t="s">
        <v>1</v>
      </c>
      <c r="B4986" s="4" t="s">
        <v>1937</v>
      </c>
    </row>
    <row r="4987" spans="1:2" ht="15">
      <c r="A4987" s="3" t="s">
        <v>1</v>
      </c>
      <c r="B4987" s="4" t="s">
        <v>1943</v>
      </c>
    </row>
    <row r="4988" spans="1:2" ht="15">
      <c r="A4988" s="3" t="s">
        <v>1</v>
      </c>
      <c r="B4988" s="4" t="s">
        <v>1945</v>
      </c>
    </row>
    <row r="4989" spans="1:2" ht="15">
      <c r="A4989" s="3" t="s">
        <v>1</v>
      </c>
      <c r="B4989" s="4" t="s">
        <v>1946</v>
      </c>
    </row>
    <row r="4990" spans="1:2" ht="15">
      <c r="A4990" s="3" t="s">
        <v>1</v>
      </c>
      <c r="B4990" s="4" t="s">
        <v>1959</v>
      </c>
    </row>
    <row r="4991" spans="1:2" ht="15">
      <c r="A4991" s="3" t="s">
        <v>1</v>
      </c>
      <c r="B4991" s="4" t="s">
        <v>1960</v>
      </c>
    </row>
    <row r="4992" spans="1:2" ht="15">
      <c r="A4992" s="3" t="s">
        <v>1</v>
      </c>
      <c r="B4992" s="4" t="s">
        <v>1966</v>
      </c>
    </row>
    <row r="4993" spans="1:2" ht="15">
      <c r="A4993" s="3" t="s">
        <v>1</v>
      </c>
      <c r="B4993" s="4" t="s">
        <v>1967</v>
      </c>
    </row>
    <row r="4994" spans="1:2" ht="15">
      <c r="A4994" s="3" t="s">
        <v>1</v>
      </c>
      <c r="B4994" s="4" t="s">
        <v>1969</v>
      </c>
    </row>
    <row r="4995" spans="1:2" ht="15">
      <c r="A4995" s="3" t="s">
        <v>1</v>
      </c>
      <c r="B4995" s="4" t="s">
        <v>1972</v>
      </c>
    </row>
    <row r="4996" spans="1:2" ht="15">
      <c r="A4996" s="3" t="s">
        <v>1</v>
      </c>
      <c r="B4996" s="4" t="s">
        <v>1973</v>
      </c>
    </row>
    <row r="4997" spans="1:2" ht="15">
      <c r="A4997" s="3" t="s">
        <v>1</v>
      </c>
      <c r="B4997" s="4" t="s">
        <v>1976</v>
      </c>
    </row>
    <row r="4998" spans="1:2" ht="15">
      <c r="A4998" s="3" t="s">
        <v>1</v>
      </c>
      <c r="B4998" s="4" t="s">
        <v>1978</v>
      </c>
    </row>
    <row r="4999" spans="1:2" ht="15">
      <c r="A4999" s="3" t="s">
        <v>1</v>
      </c>
      <c r="B4999" s="4" t="s">
        <v>1980</v>
      </c>
    </row>
    <row r="5000" spans="1:2" ht="15">
      <c r="A5000" s="3" t="s">
        <v>1</v>
      </c>
      <c r="B5000" s="4" t="s">
        <v>1993</v>
      </c>
    </row>
    <row r="5001" spans="1:2" ht="15">
      <c r="A5001" s="3" t="s">
        <v>1</v>
      </c>
      <c r="B5001" s="4" t="s">
        <v>1998</v>
      </c>
    </row>
    <row r="5002" spans="1:2" ht="15">
      <c r="A5002" s="3" t="s">
        <v>1</v>
      </c>
      <c r="B5002" s="4" t="s">
        <v>2004</v>
      </c>
    </row>
    <row r="5003" spans="1:2" ht="15">
      <c r="A5003" s="3" t="s">
        <v>1</v>
      </c>
      <c r="B5003" s="4" t="s">
        <v>2008</v>
      </c>
    </row>
    <row r="5004" spans="1:2" ht="15">
      <c r="A5004" s="3" t="s">
        <v>1</v>
      </c>
      <c r="B5004" s="4" t="s">
        <v>2013</v>
      </c>
    </row>
    <row r="5005" spans="1:2" ht="15">
      <c r="A5005" s="3" t="s">
        <v>1</v>
      </c>
      <c r="B5005" s="4" t="s">
        <v>2015</v>
      </c>
    </row>
    <row r="5006" spans="1:2" ht="15">
      <c r="A5006" s="3" t="s">
        <v>1</v>
      </c>
      <c r="B5006" s="4" t="s">
        <v>2018</v>
      </c>
    </row>
    <row r="5007" spans="1:2" ht="15">
      <c r="A5007" s="3" t="s">
        <v>1</v>
      </c>
      <c r="B5007" s="4" t="s">
        <v>2023</v>
      </c>
    </row>
    <row r="5008" spans="1:2" ht="15">
      <c r="A5008" s="3" t="s">
        <v>1</v>
      </c>
      <c r="B5008" s="4" t="s">
        <v>2045</v>
      </c>
    </row>
    <row r="5009" spans="1:2" ht="15">
      <c r="A5009" s="3" t="s">
        <v>1</v>
      </c>
      <c r="B5009" s="4" t="s">
        <v>2055</v>
      </c>
    </row>
    <row r="5010" spans="1:2" ht="15">
      <c r="A5010" s="3" t="s">
        <v>1</v>
      </c>
      <c r="B5010" s="4" t="s">
        <v>2060</v>
      </c>
    </row>
    <row r="5011" spans="1:2" ht="15">
      <c r="A5011" s="3" t="s">
        <v>1</v>
      </c>
      <c r="B5011" s="4" t="s">
        <v>2065</v>
      </c>
    </row>
    <row r="5012" spans="1:2" ht="15">
      <c r="A5012" s="3" t="s">
        <v>1</v>
      </c>
      <c r="B5012" s="4" t="s">
        <v>2072</v>
      </c>
    </row>
    <row r="5013" spans="1:2" ht="15">
      <c r="A5013" s="3" t="s">
        <v>1</v>
      </c>
      <c r="B5013" s="4" t="s">
        <v>2077</v>
      </c>
    </row>
    <row r="5014" spans="1:2" ht="15">
      <c r="A5014" s="3" t="s">
        <v>1</v>
      </c>
      <c r="B5014" s="4" t="s">
        <v>2080</v>
      </c>
    </row>
    <row r="5015" spans="1:2" ht="15">
      <c r="A5015" s="3" t="s">
        <v>1</v>
      </c>
      <c r="B5015" s="4" t="s">
        <v>2082</v>
      </c>
    </row>
    <row r="5016" spans="1:2" ht="15">
      <c r="A5016" s="3" t="s">
        <v>1</v>
      </c>
      <c r="B5016" s="4" t="s">
        <v>2089</v>
      </c>
    </row>
    <row r="5017" spans="1:2" ht="15">
      <c r="A5017" s="3" t="s">
        <v>1</v>
      </c>
      <c r="B5017" s="4" t="s">
        <v>2096</v>
      </c>
    </row>
    <row r="5018" spans="1:2" ht="15">
      <c r="A5018" s="3" t="s">
        <v>1</v>
      </c>
      <c r="B5018" s="4" t="s">
        <v>2104</v>
      </c>
    </row>
    <row r="5019" spans="1:2" ht="15">
      <c r="A5019" s="3" t="s">
        <v>1</v>
      </c>
      <c r="B5019" s="4" t="s">
        <v>2105</v>
      </c>
    </row>
    <row r="5020" spans="1:2" ht="15">
      <c r="A5020" s="3" t="s">
        <v>1</v>
      </c>
      <c r="B5020" s="4" t="s">
        <v>2109</v>
      </c>
    </row>
    <row r="5021" spans="1:2" ht="15">
      <c r="A5021" s="3" t="s">
        <v>1</v>
      </c>
      <c r="B5021" s="4" t="s">
        <v>2130</v>
      </c>
    </row>
    <row r="5022" spans="1:2" ht="15">
      <c r="A5022" s="3" t="s">
        <v>1</v>
      </c>
      <c r="B5022" s="4" t="s">
        <v>2132</v>
      </c>
    </row>
    <row r="5023" spans="1:2" ht="15">
      <c r="A5023" s="3" t="s">
        <v>1</v>
      </c>
      <c r="B5023" s="4" t="s">
        <v>2134</v>
      </c>
    </row>
    <row r="5024" spans="1:2" ht="15">
      <c r="A5024" s="3" t="s">
        <v>1</v>
      </c>
      <c r="B5024" s="4" t="s">
        <v>2151</v>
      </c>
    </row>
    <row r="5025" spans="1:2" ht="15">
      <c r="A5025" s="3" t="s">
        <v>1</v>
      </c>
      <c r="B5025" s="4" t="s">
        <v>2160</v>
      </c>
    </row>
    <row r="5026" spans="1:2" ht="15">
      <c r="A5026" s="3" t="s">
        <v>1</v>
      </c>
      <c r="B5026" s="4" t="s">
        <v>2163</v>
      </c>
    </row>
    <row r="5027" spans="1:2" ht="15">
      <c r="A5027" s="3" t="s">
        <v>1</v>
      </c>
      <c r="B5027" s="4" t="s">
        <v>2164</v>
      </c>
    </row>
    <row r="5028" spans="1:2" ht="15">
      <c r="A5028" s="3" t="s">
        <v>1</v>
      </c>
      <c r="B5028" s="4" t="s">
        <v>2167</v>
      </c>
    </row>
    <row r="5029" spans="1:2" ht="15">
      <c r="A5029" s="3" t="s">
        <v>1</v>
      </c>
      <c r="B5029" s="4" t="s">
        <v>2181</v>
      </c>
    </row>
    <row r="5030" spans="1:2" ht="15">
      <c r="A5030" s="3" t="s">
        <v>1</v>
      </c>
      <c r="B5030" s="4" t="s">
        <v>2183</v>
      </c>
    </row>
    <row r="5031" spans="1:2" ht="15">
      <c r="A5031" s="3" t="s">
        <v>1</v>
      </c>
      <c r="B5031" s="4" t="s">
        <v>2193</v>
      </c>
    </row>
    <row r="5032" spans="1:2" ht="15">
      <c r="A5032" s="3" t="s">
        <v>1</v>
      </c>
      <c r="B5032" s="4" t="s">
        <v>2201</v>
      </c>
    </row>
    <row r="5033" spans="1:2" ht="15">
      <c r="A5033" s="3" t="s">
        <v>1</v>
      </c>
      <c r="B5033" s="4" t="s">
        <v>2202</v>
      </c>
    </row>
    <row r="5034" spans="1:2" ht="15">
      <c r="A5034" s="3" t="s">
        <v>1</v>
      </c>
      <c r="B5034" s="4" t="s">
        <v>2219</v>
      </c>
    </row>
    <row r="5035" spans="1:2" ht="15">
      <c r="A5035" s="3" t="s">
        <v>1</v>
      </c>
      <c r="B5035" s="4" t="s">
        <v>2247</v>
      </c>
    </row>
    <row r="5036" spans="1:2" ht="15">
      <c r="A5036" s="3" t="s">
        <v>1</v>
      </c>
      <c r="B5036" s="4" t="s">
        <v>2259</v>
      </c>
    </row>
    <row r="5037" spans="1:2" ht="15">
      <c r="A5037" s="3" t="s">
        <v>1</v>
      </c>
      <c r="B5037" s="4" t="s">
        <v>2260</v>
      </c>
    </row>
    <row r="5038" spans="1:2" ht="15">
      <c r="A5038" s="3" t="s">
        <v>1</v>
      </c>
      <c r="B5038" s="4" t="s">
        <v>2277</v>
      </c>
    </row>
    <row r="5039" spans="1:2" ht="15">
      <c r="A5039" s="3" t="s">
        <v>1</v>
      </c>
      <c r="B5039" s="4" t="s">
        <v>2283</v>
      </c>
    </row>
    <row r="5040" spans="1:2" ht="15">
      <c r="A5040" s="3" t="s">
        <v>1</v>
      </c>
      <c r="B5040" s="4" t="s">
        <v>2292</v>
      </c>
    </row>
    <row r="5041" spans="1:2" ht="15">
      <c r="A5041" s="3" t="s">
        <v>1</v>
      </c>
      <c r="B5041" s="4" t="s">
        <v>2301</v>
      </c>
    </row>
    <row r="5042" spans="1:2" ht="15">
      <c r="A5042" s="3" t="s">
        <v>1</v>
      </c>
      <c r="B5042" s="4" t="s">
        <v>2302</v>
      </c>
    </row>
    <row r="5043" spans="1:2" ht="15">
      <c r="A5043" s="3" t="s">
        <v>1</v>
      </c>
      <c r="B5043" s="4" t="s">
        <v>2303</v>
      </c>
    </row>
    <row r="5044" spans="1:2" ht="15">
      <c r="A5044" s="3" t="s">
        <v>1</v>
      </c>
      <c r="B5044" s="4" t="s">
        <v>2306</v>
      </c>
    </row>
    <row r="5045" spans="1:2" ht="15">
      <c r="A5045" s="3" t="s">
        <v>1</v>
      </c>
      <c r="B5045" s="4" t="s">
        <v>2309</v>
      </c>
    </row>
    <row r="5046" spans="1:2" ht="15">
      <c r="A5046" s="3" t="s">
        <v>1</v>
      </c>
      <c r="B5046" s="4" t="s">
        <v>2315</v>
      </c>
    </row>
    <row r="5047" spans="1:2" ht="15">
      <c r="A5047" s="3" t="s">
        <v>1</v>
      </c>
      <c r="B5047" s="4" t="s">
        <v>2318</v>
      </c>
    </row>
    <row r="5048" spans="1:2" ht="15">
      <c r="A5048" s="3" t="s">
        <v>1</v>
      </c>
      <c r="B5048" s="4" t="s">
        <v>2323</v>
      </c>
    </row>
    <row r="5049" spans="1:2" ht="15">
      <c r="A5049" s="3" t="s">
        <v>1</v>
      </c>
      <c r="B5049" s="4" t="s">
        <v>2324</v>
      </c>
    </row>
    <row r="5050" spans="1:2" ht="15">
      <c r="A5050" s="3" t="s">
        <v>1</v>
      </c>
      <c r="B5050" s="4" t="s">
        <v>2326</v>
      </c>
    </row>
    <row r="5051" spans="1:2" ht="15">
      <c r="A5051" s="3" t="s">
        <v>1</v>
      </c>
      <c r="B5051" s="4" t="s">
        <v>2333</v>
      </c>
    </row>
    <row r="5052" spans="1:2" ht="15">
      <c r="A5052" s="3" t="s">
        <v>1</v>
      </c>
      <c r="B5052" s="4" t="s">
        <v>2335</v>
      </c>
    </row>
    <row r="5053" spans="1:2" ht="15">
      <c r="A5053" s="3" t="s">
        <v>1</v>
      </c>
      <c r="B5053" s="4" t="s">
        <v>2340</v>
      </c>
    </row>
    <row r="5054" spans="1:2" ht="15">
      <c r="A5054" s="3" t="s">
        <v>1</v>
      </c>
      <c r="B5054" s="4" t="s">
        <v>2343</v>
      </c>
    </row>
    <row r="5055" spans="1:2" ht="15">
      <c r="A5055" s="3" t="s">
        <v>1</v>
      </c>
      <c r="B5055" s="4" t="s">
        <v>2358</v>
      </c>
    </row>
    <row r="5056" spans="1:2" ht="15">
      <c r="A5056" s="3" t="s">
        <v>1</v>
      </c>
      <c r="B5056" s="4" t="s">
        <v>2359</v>
      </c>
    </row>
    <row r="5057" spans="1:2" ht="15">
      <c r="A5057" s="3" t="s">
        <v>1</v>
      </c>
      <c r="B5057" s="4" t="s">
        <v>2362</v>
      </c>
    </row>
    <row r="5058" spans="1:2" ht="15">
      <c r="A5058" s="3" t="s">
        <v>1</v>
      </c>
      <c r="B5058" s="4" t="s">
        <v>2364</v>
      </c>
    </row>
    <row r="5059" spans="1:2" ht="15">
      <c r="A5059" s="3" t="s">
        <v>1</v>
      </c>
      <c r="B5059" s="4" t="s">
        <v>2371</v>
      </c>
    </row>
    <row r="5060" spans="1:2" ht="15">
      <c r="A5060" s="3" t="s">
        <v>1</v>
      </c>
      <c r="B5060" s="4" t="s">
        <v>2376</v>
      </c>
    </row>
    <row r="5061" spans="1:2" ht="15">
      <c r="A5061" s="3" t="s">
        <v>1</v>
      </c>
      <c r="B5061" s="4" t="s">
        <v>2389</v>
      </c>
    </row>
    <row r="5062" spans="1:2" ht="15">
      <c r="A5062" s="3" t="s">
        <v>1</v>
      </c>
      <c r="B5062" s="4" t="s">
        <v>2392</v>
      </c>
    </row>
    <row r="5063" spans="1:2" ht="15">
      <c r="A5063" s="3" t="s">
        <v>1</v>
      </c>
      <c r="B5063" s="4" t="s">
        <v>2399</v>
      </c>
    </row>
    <row r="5064" spans="1:2" ht="15">
      <c r="A5064" s="3" t="s">
        <v>1</v>
      </c>
      <c r="B5064" s="4" t="s">
        <v>2401</v>
      </c>
    </row>
    <row r="5065" spans="1:2" ht="15">
      <c r="A5065" s="3" t="s">
        <v>1</v>
      </c>
      <c r="B5065" s="4" t="s">
        <v>2411</v>
      </c>
    </row>
    <row r="5066" spans="1:2" ht="15">
      <c r="A5066" s="3" t="s">
        <v>1</v>
      </c>
      <c r="B5066" s="4" t="s">
        <v>2425</v>
      </c>
    </row>
    <row r="5067" spans="1:2" ht="15">
      <c r="A5067" s="3" t="s">
        <v>1</v>
      </c>
      <c r="B5067" s="4" t="s">
        <v>2430</v>
      </c>
    </row>
    <row r="5068" spans="1:2" ht="15">
      <c r="A5068" s="3" t="s">
        <v>1</v>
      </c>
      <c r="B5068" s="4" t="s">
        <v>2431</v>
      </c>
    </row>
    <row r="5069" spans="1:2" ht="15">
      <c r="A5069" s="3" t="s">
        <v>1</v>
      </c>
      <c r="B5069" s="4" t="s">
        <v>2437</v>
      </c>
    </row>
    <row r="5070" spans="1:2" ht="15">
      <c r="A5070" s="3" t="s">
        <v>1</v>
      </c>
      <c r="B5070" s="4" t="s">
        <v>2466</v>
      </c>
    </row>
    <row r="5071" spans="1:2" ht="15">
      <c r="A5071" s="3" t="s">
        <v>1</v>
      </c>
      <c r="B5071" s="4" t="s">
        <v>2468</v>
      </c>
    </row>
    <row r="5072" spans="1:2" ht="15">
      <c r="A5072" s="3" t="s">
        <v>1</v>
      </c>
      <c r="B5072" s="4" t="s">
        <v>2477</v>
      </c>
    </row>
    <row r="5073" spans="1:2" ht="15">
      <c r="A5073" s="3" t="s">
        <v>1</v>
      </c>
      <c r="B5073" s="4" t="s">
        <v>2492</v>
      </c>
    </row>
    <row r="5074" spans="1:2" ht="15">
      <c r="A5074" s="3" t="s">
        <v>1</v>
      </c>
      <c r="B5074" s="4" t="s">
        <v>2505</v>
      </c>
    </row>
    <row r="5075" spans="1:2" ht="15">
      <c r="A5075" s="3" t="s">
        <v>1</v>
      </c>
      <c r="B5075" s="4" t="s">
        <v>2516</v>
      </c>
    </row>
    <row r="5076" spans="1:2" ht="15">
      <c r="A5076" s="3" t="s">
        <v>1</v>
      </c>
      <c r="B5076" s="4" t="s">
        <v>2528</v>
      </c>
    </row>
    <row r="5077" spans="1:2" ht="15">
      <c r="A5077" s="3" t="s">
        <v>1</v>
      </c>
      <c r="B5077" s="4" t="s">
        <v>2552</v>
      </c>
    </row>
    <row r="5078" spans="1:2" ht="15">
      <c r="A5078" s="3" t="s">
        <v>1</v>
      </c>
      <c r="B5078" s="4" t="s">
        <v>2553</v>
      </c>
    </row>
    <row r="5079" spans="1:2" ht="15">
      <c r="A5079" s="3" t="s">
        <v>1</v>
      </c>
      <c r="B5079" s="4" t="s">
        <v>2557</v>
      </c>
    </row>
    <row r="5080" spans="1:2" ht="15">
      <c r="A5080" s="3" t="s">
        <v>1</v>
      </c>
      <c r="B5080" s="4" t="s">
        <v>2560</v>
      </c>
    </row>
    <row r="5081" spans="1:2" ht="15">
      <c r="A5081" s="3" t="s">
        <v>1</v>
      </c>
      <c r="B5081" s="4" t="s">
        <v>2563</v>
      </c>
    </row>
    <row r="5082" spans="1:2" ht="15">
      <c r="A5082" s="3" t="s">
        <v>1</v>
      </c>
      <c r="B5082" s="4" t="s">
        <v>2564</v>
      </c>
    </row>
    <row r="5083" spans="1:2" ht="15">
      <c r="A5083" s="3" t="s">
        <v>1</v>
      </c>
      <c r="B5083" s="4" t="s">
        <v>2626</v>
      </c>
    </row>
    <row r="5084" spans="1:2" ht="15">
      <c r="A5084" s="3" t="s">
        <v>1</v>
      </c>
      <c r="B5084" s="4" t="s">
        <v>2654</v>
      </c>
    </row>
    <row r="5085" spans="1:2" ht="15">
      <c r="A5085" s="3" t="s">
        <v>1</v>
      </c>
      <c r="B5085" s="4" t="s">
        <v>2663</v>
      </c>
    </row>
    <row r="5086" spans="1:2" ht="15">
      <c r="A5086" s="3" t="s">
        <v>1</v>
      </c>
      <c r="B5086" s="4" t="s">
        <v>2667</v>
      </c>
    </row>
    <row r="5087" spans="1:2" ht="15">
      <c r="A5087" s="3" t="s">
        <v>1</v>
      </c>
      <c r="B5087" s="4" t="s">
        <v>2670</v>
      </c>
    </row>
    <row r="5088" spans="1:2" ht="15">
      <c r="A5088" s="3" t="s">
        <v>1</v>
      </c>
      <c r="B5088" s="4" t="s">
        <v>2673</v>
      </c>
    </row>
    <row r="5089" spans="1:2" ht="15">
      <c r="A5089" s="3" t="s">
        <v>1</v>
      </c>
      <c r="B5089" s="4" t="s">
        <v>2684</v>
      </c>
    </row>
    <row r="5090" spans="1:2" ht="15">
      <c r="A5090" s="3" t="s">
        <v>1</v>
      </c>
      <c r="B5090" s="4" t="s">
        <v>2691</v>
      </c>
    </row>
    <row r="5091" spans="1:2" ht="15">
      <c r="A5091" s="3" t="s">
        <v>1</v>
      </c>
      <c r="B5091" s="4" t="s">
        <v>2696</v>
      </c>
    </row>
    <row r="5092" spans="1:2" ht="15">
      <c r="A5092" s="3" t="s">
        <v>1</v>
      </c>
      <c r="B5092" s="4" t="s">
        <v>2706</v>
      </c>
    </row>
    <row r="5093" spans="1:2" ht="15">
      <c r="A5093" s="3" t="s">
        <v>1</v>
      </c>
      <c r="B5093" s="4" t="s">
        <v>2708</v>
      </c>
    </row>
    <row r="5094" spans="1:2" ht="15">
      <c r="A5094" s="3" t="s">
        <v>1</v>
      </c>
      <c r="B5094" s="4" t="s">
        <v>2709</v>
      </c>
    </row>
    <row r="5095" spans="1:2" ht="15">
      <c r="A5095" s="3" t="s">
        <v>1</v>
      </c>
      <c r="B5095" s="4" t="s">
        <v>2711</v>
      </c>
    </row>
    <row r="5096" spans="1:2" ht="15">
      <c r="A5096" s="3" t="s">
        <v>1</v>
      </c>
      <c r="B5096" s="4" t="s">
        <v>2713</v>
      </c>
    </row>
    <row r="5097" spans="1:2" ht="15">
      <c r="A5097" s="3" t="s">
        <v>1</v>
      </c>
      <c r="B5097" s="4" t="s">
        <v>2716</v>
      </c>
    </row>
    <row r="5098" spans="1:2" ht="15">
      <c r="A5098" s="3" t="s">
        <v>1</v>
      </c>
      <c r="B5098" s="4" t="s">
        <v>2725</v>
      </c>
    </row>
    <row r="5099" spans="1:2" ht="15">
      <c r="A5099" s="3" t="s">
        <v>1</v>
      </c>
      <c r="B5099" s="4" t="s">
        <v>2728</v>
      </c>
    </row>
    <row r="5100" spans="1:2" ht="15">
      <c r="A5100" s="3" t="s">
        <v>1</v>
      </c>
      <c r="B5100" s="4" t="s">
        <v>2730</v>
      </c>
    </row>
    <row r="5101" spans="1:2" ht="15">
      <c r="A5101" s="3" t="s">
        <v>1</v>
      </c>
      <c r="B5101" s="4" t="s">
        <v>2744</v>
      </c>
    </row>
    <row r="5102" spans="1:2" ht="15">
      <c r="A5102" s="3" t="s">
        <v>1</v>
      </c>
      <c r="B5102" s="4" t="s">
        <v>2746</v>
      </c>
    </row>
    <row r="5103" spans="1:2" ht="15">
      <c r="A5103" s="3" t="s">
        <v>1</v>
      </c>
      <c r="B5103" s="4" t="s">
        <v>2748</v>
      </c>
    </row>
    <row r="5104" spans="1:2" ht="15">
      <c r="A5104" s="3" t="s">
        <v>1</v>
      </c>
      <c r="B5104" s="4" t="s">
        <v>2768</v>
      </c>
    </row>
    <row r="5105" spans="1:2" ht="15">
      <c r="A5105" s="3" t="s">
        <v>1</v>
      </c>
      <c r="B5105" s="4" t="s">
        <v>2772</v>
      </c>
    </row>
    <row r="5106" spans="1:2" ht="15">
      <c r="A5106" s="3" t="s">
        <v>1</v>
      </c>
      <c r="B5106" s="4" t="s">
        <v>2773</v>
      </c>
    </row>
    <row r="5107" spans="1:2" ht="15">
      <c r="A5107" s="3" t="s">
        <v>1</v>
      </c>
      <c r="B5107" s="4" t="s">
        <v>2800</v>
      </c>
    </row>
    <row r="5108" spans="1:2" ht="15">
      <c r="A5108" s="3" t="s">
        <v>1</v>
      </c>
      <c r="B5108" s="4" t="s">
        <v>2819</v>
      </c>
    </row>
    <row r="5109" spans="1:2" ht="15">
      <c r="A5109" s="3" t="s">
        <v>1</v>
      </c>
      <c r="B5109" s="4" t="s">
        <v>2821</v>
      </c>
    </row>
    <row r="5110" spans="1:2" ht="15">
      <c r="A5110" s="3" t="s">
        <v>1</v>
      </c>
      <c r="B5110" s="4" t="s">
        <v>2834</v>
      </c>
    </row>
    <row r="5111" spans="1:2" ht="15">
      <c r="A5111" s="3" t="s">
        <v>1</v>
      </c>
      <c r="B5111" s="4" t="s">
        <v>2864</v>
      </c>
    </row>
    <row r="5112" spans="1:2" ht="15">
      <c r="A5112" s="3" t="s">
        <v>1</v>
      </c>
      <c r="B5112" s="4" t="s">
        <v>2871</v>
      </c>
    </row>
    <row r="5113" spans="1:2" ht="15">
      <c r="A5113" s="3" t="s">
        <v>1</v>
      </c>
      <c r="B5113" s="4" t="s">
        <v>2874</v>
      </c>
    </row>
    <row r="5114" spans="1:2" ht="15">
      <c r="A5114" s="3" t="s">
        <v>1</v>
      </c>
      <c r="B5114" s="4" t="s">
        <v>2888</v>
      </c>
    </row>
    <row r="5115" spans="1:2" ht="15">
      <c r="A5115" s="3" t="s">
        <v>1</v>
      </c>
      <c r="B5115" s="4" t="s">
        <v>2902</v>
      </c>
    </row>
    <row r="5116" spans="1:2" ht="15">
      <c r="A5116" s="3" t="s">
        <v>1</v>
      </c>
      <c r="B5116" s="4" t="s">
        <v>2934</v>
      </c>
    </row>
    <row r="5117" spans="1:2" ht="15">
      <c r="A5117" s="3" t="s">
        <v>1</v>
      </c>
      <c r="B5117" s="4" t="s">
        <v>2952</v>
      </c>
    </row>
    <row r="5118" spans="1:2" ht="15">
      <c r="A5118" s="3" t="s">
        <v>1</v>
      </c>
      <c r="B5118" s="4" t="s">
        <v>2955</v>
      </c>
    </row>
    <row r="5119" spans="1:2" ht="15">
      <c r="A5119" s="3" t="s">
        <v>1</v>
      </c>
      <c r="B5119" s="4" t="s">
        <v>2957</v>
      </c>
    </row>
    <row r="5120" spans="1:2" ht="15">
      <c r="A5120" s="3" t="s">
        <v>1</v>
      </c>
      <c r="B5120" s="4" t="s">
        <v>2964</v>
      </c>
    </row>
    <row r="5121" spans="1:2" ht="15">
      <c r="A5121" s="3" t="s">
        <v>1</v>
      </c>
      <c r="B5121" s="4" t="s">
        <v>2978</v>
      </c>
    </row>
    <row r="5122" spans="1:2" ht="15">
      <c r="A5122" s="3" t="s">
        <v>1</v>
      </c>
      <c r="B5122" s="4" t="s">
        <v>2981</v>
      </c>
    </row>
    <row r="5123" spans="1:2" ht="15">
      <c r="A5123" s="3" t="s">
        <v>1</v>
      </c>
      <c r="B5123" s="4" t="s">
        <v>2986</v>
      </c>
    </row>
    <row r="5124" spans="1:2" ht="15">
      <c r="A5124" s="3" t="s">
        <v>1</v>
      </c>
      <c r="B5124" s="4" t="s">
        <v>2993</v>
      </c>
    </row>
    <row r="5125" spans="1:2" ht="15">
      <c r="A5125" s="3" t="s">
        <v>1</v>
      </c>
      <c r="B5125" s="4" t="s">
        <v>2998</v>
      </c>
    </row>
    <row r="5126" spans="1:2" ht="15">
      <c r="A5126" s="3" t="s">
        <v>1</v>
      </c>
      <c r="B5126" s="4" t="s">
        <v>3000</v>
      </c>
    </row>
    <row r="5127" spans="1:2" ht="15">
      <c r="A5127" s="3" t="s">
        <v>1</v>
      </c>
      <c r="B5127" s="4" t="s">
        <v>3001</v>
      </c>
    </row>
    <row r="5128" spans="1:2" ht="15">
      <c r="A5128" s="3" t="s">
        <v>1</v>
      </c>
      <c r="B5128" s="4" t="s">
        <v>3009</v>
      </c>
    </row>
    <row r="5129" spans="1:2" ht="15">
      <c r="A5129" s="3" t="s">
        <v>1</v>
      </c>
      <c r="B5129" s="4" t="s">
        <v>3014</v>
      </c>
    </row>
    <row r="5130" spans="1:2" ht="15">
      <c r="A5130" s="3" t="s">
        <v>1</v>
      </c>
      <c r="B5130" s="4" t="s">
        <v>3015</v>
      </c>
    </row>
    <row r="5131" spans="1:2" ht="15">
      <c r="A5131" s="3" t="s">
        <v>1</v>
      </c>
      <c r="B5131" s="4" t="s">
        <v>3018</v>
      </c>
    </row>
    <row r="5132" spans="1:2" ht="15">
      <c r="A5132" s="3" t="s">
        <v>1</v>
      </c>
      <c r="B5132" s="4" t="s">
        <v>3021</v>
      </c>
    </row>
    <row r="5133" spans="1:2" ht="15">
      <c r="A5133" s="3" t="s">
        <v>1</v>
      </c>
      <c r="B5133" s="4" t="s">
        <v>3023</v>
      </c>
    </row>
    <row r="5134" spans="1:2" ht="15">
      <c r="A5134" s="3" t="s">
        <v>1</v>
      </c>
      <c r="B5134" s="4" t="s">
        <v>3025</v>
      </c>
    </row>
    <row r="5135" spans="1:2" ht="15">
      <c r="A5135" s="3" t="s">
        <v>1</v>
      </c>
      <c r="B5135" s="4" t="s">
        <v>3042</v>
      </c>
    </row>
    <row r="5136" spans="1:2" ht="15">
      <c r="A5136" s="3" t="s">
        <v>1</v>
      </c>
      <c r="B5136" s="4" t="s">
        <v>3043</v>
      </c>
    </row>
    <row r="5137" spans="1:2" ht="15">
      <c r="A5137" s="3" t="s">
        <v>1</v>
      </c>
      <c r="B5137" s="4" t="s">
        <v>3044</v>
      </c>
    </row>
    <row r="5138" spans="1:2" ht="15">
      <c r="A5138" s="3" t="s">
        <v>1</v>
      </c>
      <c r="B5138" s="4" t="s">
        <v>3046</v>
      </c>
    </row>
    <row r="5139" spans="1:2" ht="15">
      <c r="A5139" s="3" t="s">
        <v>1</v>
      </c>
      <c r="B5139" s="4" t="s">
        <v>3051</v>
      </c>
    </row>
    <row r="5140" spans="1:2" ht="15">
      <c r="A5140" s="3" t="s">
        <v>1</v>
      </c>
      <c r="B5140" s="4" t="s">
        <v>3057</v>
      </c>
    </row>
    <row r="5141" spans="1:2" ht="15">
      <c r="A5141" s="3" t="s">
        <v>1</v>
      </c>
      <c r="B5141" s="4" t="s">
        <v>3059</v>
      </c>
    </row>
    <row r="5142" spans="1:2" ht="15">
      <c r="A5142" s="3" t="s">
        <v>1</v>
      </c>
      <c r="B5142" s="4" t="s">
        <v>3083</v>
      </c>
    </row>
    <row r="5143" spans="1:2" ht="15">
      <c r="A5143" s="3" t="s">
        <v>1</v>
      </c>
      <c r="B5143" s="4" t="s">
        <v>3096</v>
      </c>
    </row>
    <row r="5144" spans="1:2" ht="15">
      <c r="A5144" s="3" t="s">
        <v>1</v>
      </c>
      <c r="B5144" s="4" t="s">
        <v>3100</v>
      </c>
    </row>
    <row r="5145" spans="1:2" ht="15">
      <c r="A5145" s="3" t="s">
        <v>1</v>
      </c>
      <c r="B5145" s="4" t="s">
        <v>3126</v>
      </c>
    </row>
    <row r="5146" spans="1:2" ht="15">
      <c r="A5146" s="3" t="s">
        <v>1</v>
      </c>
      <c r="B5146" s="4" t="s">
        <v>3132</v>
      </c>
    </row>
    <row r="5147" spans="1:2" ht="15">
      <c r="A5147" s="3" t="s">
        <v>1</v>
      </c>
      <c r="B5147" s="4" t="s">
        <v>3136</v>
      </c>
    </row>
    <row r="5148" spans="1:2" ht="15">
      <c r="A5148" s="3" t="s">
        <v>1</v>
      </c>
      <c r="B5148" s="4" t="s">
        <v>3141</v>
      </c>
    </row>
    <row r="5149" spans="1:2" ht="15">
      <c r="A5149" s="3" t="s">
        <v>1</v>
      </c>
      <c r="B5149" s="4" t="s">
        <v>3149</v>
      </c>
    </row>
    <row r="5150" spans="1:2" ht="15">
      <c r="A5150" s="3" t="s">
        <v>1</v>
      </c>
      <c r="B5150" s="4" t="s">
        <v>3156</v>
      </c>
    </row>
    <row r="5151" spans="1:2" ht="15">
      <c r="A5151" s="3" t="s">
        <v>1</v>
      </c>
      <c r="B5151" s="4" t="s">
        <v>3158</v>
      </c>
    </row>
    <row r="5152" spans="1:2" ht="15">
      <c r="A5152" s="3" t="s">
        <v>1</v>
      </c>
      <c r="B5152" s="4" t="s">
        <v>3165</v>
      </c>
    </row>
    <row r="5153" spans="1:2" ht="15">
      <c r="A5153" s="3" t="s">
        <v>1</v>
      </c>
      <c r="B5153" s="4" t="s">
        <v>3183</v>
      </c>
    </row>
    <row r="5154" spans="1:2" ht="15">
      <c r="A5154" s="3" t="s">
        <v>1</v>
      </c>
      <c r="B5154" s="4" t="s">
        <v>3199</v>
      </c>
    </row>
    <row r="5155" spans="1:2" ht="15">
      <c r="A5155" s="3" t="s">
        <v>1</v>
      </c>
      <c r="B5155" s="4" t="s">
        <v>3202</v>
      </c>
    </row>
    <row r="5156" spans="1:2" ht="15">
      <c r="A5156" s="3" t="s">
        <v>1</v>
      </c>
      <c r="B5156" s="4" t="s">
        <v>3205</v>
      </c>
    </row>
    <row r="5157" spans="1:2" ht="15">
      <c r="A5157" s="3" t="s">
        <v>1</v>
      </c>
      <c r="B5157" s="4" t="s">
        <v>3215</v>
      </c>
    </row>
    <row r="5158" spans="1:2" ht="15">
      <c r="A5158" s="3" t="s">
        <v>1</v>
      </c>
      <c r="B5158" s="4" t="s">
        <v>3220</v>
      </c>
    </row>
    <row r="5159" spans="1:2" ht="15">
      <c r="A5159" s="3" t="s">
        <v>1</v>
      </c>
      <c r="B5159" s="4" t="s">
        <v>3222</v>
      </c>
    </row>
    <row r="5160" spans="1:2" ht="15">
      <c r="A5160" s="3" t="s">
        <v>1</v>
      </c>
      <c r="B5160" s="4" t="s">
        <v>3227</v>
      </c>
    </row>
    <row r="5161" spans="1:2" ht="15">
      <c r="A5161" s="3" t="s">
        <v>1</v>
      </c>
      <c r="B5161" s="4" t="s">
        <v>3230</v>
      </c>
    </row>
    <row r="5162" spans="1:2" ht="15">
      <c r="A5162" s="3" t="s">
        <v>1</v>
      </c>
      <c r="B5162" s="4" t="s">
        <v>3237</v>
      </c>
    </row>
    <row r="5163" spans="1:2" ht="15">
      <c r="A5163" s="3" t="s">
        <v>1</v>
      </c>
      <c r="B5163" s="4" t="s">
        <v>3245</v>
      </c>
    </row>
    <row r="5164" spans="1:2" ht="15">
      <c r="A5164" s="3" t="s">
        <v>1</v>
      </c>
      <c r="B5164" s="4" t="s">
        <v>3290</v>
      </c>
    </row>
    <row r="5165" spans="1:2" ht="15">
      <c r="A5165" s="3" t="s">
        <v>1</v>
      </c>
      <c r="B5165" s="4" t="s">
        <v>3311</v>
      </c>
    </row>
    <row r="5166" spans="1:2" ht="15">
      <c r="A5166" s="3" t="s">
        <v>1</v>
      </c>
      <c r="B5166" s="4" t="s">
        <v>3314</v>
      </c>
    </row>
    <row r="5167" spans="1:2" ht="15">
      <c r="A5167" s="3" t="s">
        <v>1</v>
      </c>
      <c r="B5167" s="4" t="s">
        <v>3319</v>
      </c>
    </row>
    <row r="5168" spans="1:2" ht="15">
      <c r="A5168" s="3" t="s">
        <v>1</v>
      </c>
      <c r="B5168" s="4" t="s">
        <v>3328</v>
      </c>
    </row>
    <row r="5169" spans="1:2" ht="15">
      <c r="A5169" s="3" t="s">
        <v>1</v>
      </c>
      <c r="B5169" s="4" t="s">
        <v>3340</v>
      </c>
    </row>
    <row r="5170" spans="1:2" ht="15">
      <c r="A5170" s="3" t="s">
        <v>1</v>
      </c>
      <c r="B5170" s="4" t="s">
        <v>3342</v>
      </c>
    </row>
    <row r="5171" spans="1:2" ht="15">
      <c r="A5171" s="3" t="s">
        <v>1</v>
      </c>
      <c r="B5171" s="4" t="s">
        <v>3343</v>
      </c>
    </row>
    <row r="5172" spans="1:2" ht="15">
      <c r="A5172" s="3" t="s">
        <v>1</v>
      </c>
      <c r="B5172" s="4" t="s">
        <v>3347</v>
      </c>
    </row>
    <row r="5173" spans="1:2" ht="15">
      <c r="A5173" s="3" t="s">
        <v>1</v>
      </c>
      <c r="B5173" s="4" t="s">
        <v>3353</v>
      </c>
    </row>
    <row r="5174" spans="1:2" ht="15">
      <c r="A5174" s="3" t="s">
        <v>1</v>
      </c>
      <c r="B5174" s="4" t="s">
        <v>3354</v>
      </c>
    </row>
    <row r="5175" spans="1:2" ht="15">
      <c r="A5175" s="3" t="s">
        <v>1</v>
      </c>
      <c r="B5175" s="4" t="s">
        <v>3356</v>
      </c>
    </row>
    <row r="5176" spans="1:2" ht="15">
      <c r="A5176" s="3" t="s">
        <v>1</v>
      </c>
      <c r="B5176" s="4" t="s">
        <v>3362</v>
      </c>
    </row>
    <row r="5177" spans="1:2" ht="15">
      <c r="A5177" s="3" t="s">
        <v>1</v>
      </c>
      <c r="B5177" s="4" t="s">
        <v>3366</v>
      </c>
    </row>
    <row r="5178" spans="1:2" ht="15">
      <c r="A5178" s="3" t="s">
        <v>1</v>
      </c>
      <c r="B5178" s="4" t="s">
        <v>3372</v>
      </c>
    </row>
    <row r="5179" spans="1:2" ht="15">
      <c r="A5179" s="3" t="s">
        <v>1</v>
      </c>
      <c r="B5179" s="4" t="s">
        <v>3377</v>
      </c>
    </row>
    <row r="5180" spans="1:2" ht="15">
      <c r="A5180" s="3" t="s">
        <v>1</v>
      </c>
      <c r="B5180" s="4" t="s">
        <v>3399</v>
      </c>
    </row>
    <row r="5181" spans="1:2" ht="15">
      <c r="A5181" s="3" t="s">
        <v>1</v>
      </c>
      <c r="B5181" s="4" t="s">
        <v>3408</v>
      </c>
    </row>
    <row r="5182" spans="1:2" ht="15">
      <c r="A5182" s="3" t="s">
        <v>1</v>
      </c>
      <c r="B5182" s="4" t="s">
        <v>3414</v>
      </c>
    </row>
    <row r="5183" spans="1:2" ht="15">
      <c r="A5183" s="3" t="s">
        <v>1</v>
      </c>
      <c r="B5183" s="4" t="s">
        <v>3427</v>
      </c>
    </row>
    <row r="5184" spans="1:2" ht="15">
      <c r="A5184" s="3" t="s">
        <v>1</v>
      </c>
      <c r="B5184" s="4" t="s">
        <v>3436</v>
      </c>
    </row>
    <row r="5185" spans="1:2" ht="15">
      <c r="A5185" s="3" t="s">
        <v>1</v>
      </c>
      <c r="B5185" s="4" t="s">
        <v>3448</v>
      </c>
    </row>
    <row r="5186" spans="1:2" ht="15">
      <c r="A5186" s="3" t="s">
        <v>1</v>
      </c>
      <c r="B5186" s="4" t="s">
        <v>3452</v>
      </c>
    </row>
    <row r="5187" spans="1:2" ht="15">
      <c r="A5187" s="3" t="s">
        <v>1</v>
      </c>
      <c r="B5187" s="4" t="s">
        <v>3454</v>
      </c>
    </row>
    <row r="5188" spans="1:2" ht="15">
      <c r="A5188" s="3" t="s">
        <v>1</v>
      </c>
      <c r="B5188" s="4" t="s">
        <v>3469</v>
      </c>
    </row>
    <row r="5189" spans="1:2" ht="15">
      <c r="A5189" s="3" t="s">
        <v>1</v>
      </c>
      <c r="B5189" s="4" t="s">
        <v>3471</v>
      </c>
    </row>
    <row r="5190" spans="1:2" ht="15">
      <c r="A5190" s="3" t="s">
        <v>1</v>
      </c>
      <c r="B5190" s="4" t="s">
        <v>3477</v>
      </c>
    </row>
    <row r="5191" spans="1:2" ht="15">
      <c r="A5191" s="3" t="s">
        <v>1</v>
      </c>
      <c r="B5191" s="4" t="s">
        <v>3485</v>
      </c>
    </row>
    <row r="5192" spans="1:2" ht="15">
      <c r="A5192" s="3" t="s">
        <v>1</v>
      </c>
      <c r="B5192" s="4" t="s">
        <v>3493</v>
      </c>
    </row>
    <row r="5193" spans="1:2" ht="15">
      <c r="A5193" s="3" t="s">
        <v>1</v>
      </c>
      <c r="B5193" s="4" t="s">
        <v>3494</v>
      </c>
    </row>
    <row r="5194" spans="1:2" ht="15">
      <c r="A5194" s="3" t="s">
        <v>1</v>
      </c>
      <c r="B5194" s="4" t="s">
        <v>3525</v>
      </c>
    </row>
    <row r="5195" spans="1:2" ht="15">
      <c r="A5195" s="3" t="s">
        <v>1</v>
      </c>
      <c r="B5195" s="4" t="s">
        <v>3537</v>
      </c>
    </row>
    <row r="5196" spans="1:2" ht="15">
      <c r="A5196" s="3" t="s">
        <v>1</v>
      </c>
      <c r="B5196" s="4" t="s">
        <v>3538</v>
      </c>
    </row>
    <row r="5197" spans="1:2" ht="15">
      <c r="A5197" s="3" t="s">
        <v>1</v>
      </c>
      <c r="B5197" s="4" t="s">
        <v>3542</v>
      </c>
    </row>
    <row r="5198" spans="1:2" ht="15">
      <c r="A5198" s="3" t="s">
        <v>1</v>
      </c>
      <c r="B5198" s="4" t="s">
        <v>3546</v>
      </c>
    </row>
    <row r="5199" spans="1:2" ht="15">
      <c r="A5199" s="3" t="s">
        <v>1</v>
      </c>
      <c r="B5199" s="4" t="s">
        <v>3556</v>
      </c>
    </row>
    <row r="5200" spans="1:2" ht="15">
      <c r="A5200" s="3" t="s">
        <v>1</v>
      </c>
      <c r="B5200" s="4" t="s">
        <v>3560</v>
      </c>
    </row>
    <row r="5201" spans="1:2" ht="15">
      <c r="A5201" s="3" t="s">
        <v>1</v>
      </c>
      <c r="B5201" s="4" t="s">
        <v>3571</v>
      </c>
    </row>
    <row r="5202" spans="1:2" ht="15">
      <c r="A5202" s="3" t="s">
        <v>1</v>
      </c>
      <c r="B5202" s="4" t="s">
        <v>3578</v>
      </c>
    </row>
    <row r="5203" spans="1:2" ht="15">
      <c r="A5203" s="3" t="s">
        <v>1</v>
      </c>
      <c r="B5203" s="4" t="s">
        <v>3579</v>
      </c>
    </row>
    <row r="5204" spans="1:2" ht="15">
      <c r="A5204" s="3" t="s">
        <v>1</v>
      </c>
      <c r="B5204" s="4" t="s">
        <v>3582</v>
      </c>
    </row>
    <row r="5205" spans="1:2" ht="15">
      <c r="A5205" s="3" t="s">
        <v>1</v>
      </c>
      <c r="B5205" s="4" t="s">
        <v>3588</v>
      </c>
    </row>
    <row r="5206" spans="1:2" ht="15">
      <c r="A5206" s="3" t="s">
        <v>1</v>
      </c>
      <c r="B5206" s="4" t="s">
        <v>3605</v>
      </c>
    </row>
    <row r="5207" spans="1:2" ht="15">
      <c r="A5207" s="3" t="s">
        <v>1</v>
      </c>
      <c r="B5207" s="4" t="s">
        <v>3616</v>
      </c>
    </row>
    <row r="5208" spans="1:2" ht="15">
      <c r="A5208" s="3" t="s">
        <v>1</v>
      </c>
      <c r="B5208" s="4" t="s">
        <v>3617</v>
      </c>
    </row>
    <row r="5209" spans="1:2" ht="15">
      <c r="A5209" s="3" t="s">
        <v>1</v>
      </c>
      <c r="B5209" s="4" t="s">
        <v>3627</v>
      </c>
    </row>
    <row r="5210" spans="1:2" ht="15">
      <c r="A5210" s="3" t="s">
        <v>1</v>
      </c>
      <c r="B5210" s="4" t="s">
        <v>3635</v>
      </c>
    </row>
    <row r="5211" spans="1:2" ht="15">
      <c r="A5211" s="3" t="s">
        <v>1</v>
      </c>
      <c r="B5211" s="4" t="s">
        <v>3643</v>
      </c>
    </row>
    <row r="5212" spans="1:2" ht="15">
      <c r="A5212" s="3" t="s">
        <v>1</v>
      </c>
      <c r="B5212" s="4" t="s">
        <v>3652</v>
      </c>
    </row>
    <row r="5213" spans="1:2" ht="15">
      <c r="A5213" s="3" t="s">
        <v>1</v>
      </c>
      <c r="B5213" s="4" t="s">
        <v>3660</v>
      </c>
    </row>
    <row r="5214" spans="1:2" ht="15">
      <c r="A5214" s="3" t="s">
        <v>1</v>
      </c>
      <c r="B5214" s="4" t="s">
        <v>3664</v>
      </c>
    </row>
    <row r="5215" spans="1:2" ht="15">
      <c r="A5215" s="3" t="s">
        <v>1</v>
      </c>
      <c r="B5215" s="4" t="s">
        <v>3674</v>
      </c>
    </row>
    <row r="5216" spans="1:2" ht="15">
      <c r="A5216" s="3" t="s">
        <v>1</v>
      </c>
      <c r="B5216" s="4" t="s">
        <v>3687</v>
      </c>
    </row>
    <row r="5217" spans="1:2" ht="15">
      <c r="A5217" s="3" t="s">
        <v>1</v>
      </c>
      <c r="B5217" s="4" t="s">
        <v>3689</v>
      </c>
    </row>
    <row r="5218" spans="1:2" ht="15">
      <c r="A5218" s="3" t="s">
        <v>1</v>
      </c>
      <c r="B5218" s="4" t="s">
        <v>3690</v>
      </c>
    </row>
    <row r="5219" spans="1:2" ht="15">
      <c r="A5219" s="3" t="s">
        <v>1</v>
      </c>
      <c r="B5219" s="4" t="s">
        <v>3693</v>
      </c>
    </row>
    <row r="5220" spans="1:2" ht="15">
      <c r="A5220" s="3" t="s">
        <v>1</v>
      </c>
      <c r="B5220" s="4" t="s">
        <v>3698</v>
      </c>
    </row>
    <row r="5221" spans="1:2" ht="15">
      <c r="A5221" s="3" t="s">
        <v>1</v>
      </c>
      <c r="B5221" s="4" t="s">
        <v>3700</v>
      </c>
    </row>
    <row r="5222" spans="1:2" ht="15">
      <c r="A5222" s="3" t="s">
        <v>1</v>
      </c>
      <c r="B5222" s="4" t="s">
        <v>3703</v>
      </c>
    </row>
    <row r="5223" spans="1:2" ht="15">
      <c r="A5223" s="3" t="s">
        <v>1</v>
      </c>
      <c r="B5223" s="4" t="s">
        <v>3711</v>
      </c>
    </row>
    <row r="5224" spans="1:2" ht="15">
      <c r="A5224" s="3" t="s">
        <v>1</v>
      </c>
      <c r="B5224" s="4" t="s">
        <v>3712</v>
      </c>
    </row>
    <row r="5225" spans="1:2" ht="15">
      <c r="A5225" s="3" t="s">
        <v>1</v>
      </c>
      <c r="B5225" s="4" t="s">
        <v>3715</v>
      </c>
    </row>
    <row r="5226" spans="1:2" ht="15">
      <c r="A5226" s="3" t="s">
        <v>1</v>
      </c>
      <c r="B5226" s="4" t="s">
        <v>3717</v>
      </c>
    </row>
    <row r="5227" spans="1:2" ht="15">
      <c r="A5227" s="3" t="s">
        <v>1</v>
      </c>
      <c r="B5227" s="4" t="s">
        <v>3728</v>
      </c>
    </row>
    <row r="5228" spans="1:2" ht="15">
      <c r="A5228" s="3" t="s">
        <v>1</v>
      </c>
      <c r="B5228" s="4" t="s">
        <v>3739</v>
      </c>
    </row>
    <row r="5229" spans="1:2" ht="15">
      <c r="A5229" s="3" t="s">
        <v>1</v>
      </c>
      <c r="B5229" s="4" t="s">
        <v>3743</v>
      </c>
    </row>
    <row r="5230" spans="1:2" ht="15">
      <c r="A5230" s="3" t="s">
        <v>1</v>
      </c>
      <c r="B5230" s="4" t="s">
        <v>3744</v>
      </c>
    </row>
    <row r="5231" spans="1:2" ht="15">
      <c r="A5231" s="3" t="s">
        <v>1</v>
      </c>
      <c r="B5231" s="4" t="s">
        <v>3761</v>
      </c>
    </row>
    <row r="5232" spans="1:2" ht="15">
      <c r="A5232" s="3" t="s">
        <v>1</v>
      </c>
      <c r="B5232" s="4" t="s">
        <v>3765</v>
      </c>
    </row>
    <row r="5233" spans="1:2" ht="15">
      <c r="A5233" s="3" t="s">
        <v>1</v>
      </c>
      <c r="B5233" s="4" t="s">
        <v>3767</v>
      </c>
    </row>
    <row r="5234" spans="1:2" ht="15">
      <c r="A5234" s="3" t="s">
        <v>1</v>
      </c>
      <c r="B5234" s="4" t="s">
        <v>3770</v>
      </c>
    </row>
    <row r="5235" spans="1:2" ht="15">
      <c r="A5235" s="3" t="s">
        <v>1</v>
      </c>
      <c r="B5235" s="4" t="s">
        <v>3774</v>
      </c>
    </row>
    <row r="5236" spans="1:2" ht="15">
      <c r="A5236" s="3" t="s">
        <v>1</v>
      </c>
      <c r="B5236" s="4" t="s">
        <v>3786</v>
      </c>
    </row>
    <row r="5237" spans="1:2" ht="15">
      <c r="A5237" s="3" t="s">
        <v>1</v>
      </c>
      <c r="B5237" s="4" t="s">
        <v>3791</v>
      </c>
    </row>
    <row r="5238" spans="1:2" ht="15">
      <c r="A5238" s="3" t="s">
        <v>1</v>
      </c>
      <c r="B5238" s="4" t="s">
        <v>3793</v>
      </c>
    </row>
    <row r="5239" spans="1:2" ht="15">
      <c r="A5239" s="3" t="s">
        <v>1</v>
      </c>
      <c r="B5239" s="4" t="s">
        <v>3821</v>
      </c>
    </row>
    <row r="5240" spans="1:2" ht="15">
      <c r="A5240" s="3" t="s">
        <v>1</v>
      </c>
      <c r="B5240" s="4" t="s">
        <v>3822</v>
      </c>
    </row>
    <row r="5241" spans="1:2" ht="15">
      <c r="A5241" s="3" t="s">
        <v>1</v>
      </c>
      <c r="B5241" s="4" t="s">
        <v>3844</v>
      </c>
    </row>
    <row r="5242" spans="1:2" ht="15">
      <c r="A5242" s="3" t="s">
        <v>1</v>
      </c>
      <c r="B5242" s="4" t="s">
        <v>3846</v>
      </c>
    </row>
    <row r="5243" spans="1:2" ht="15">
      <c r="A5243" s="3" t="s">
        <v>1</v>
      </c>
      <c r="B5243" s="4" t="s">
        <v>3853</v>
      </c>
    </row>
    <row r="5244" spans="1:2" ht="15">
      <c r="A5244" s="3" t="s">
        <v>1</v>
      </c>
      <c r="B5244" s="4" t="s">
        <v>3857</v>
      </c>
    </row>
    <row r="5245" spans="1:2" ht="15">
      <c r="A5245" s="3" t="s">
        <v>1</v>
      </c>
      <c r="B5245" s="4" t="s">
        <v>3859</v>
      </c>
    </row>
    <row r="5246" spans="1:2" ht="15">
      <c r="A5246" s="3" t="s">
        <v>1</v>
      </c>
      <c r="B5246" s="4" t="s">
        <v>3865</v>
      </c>
    </row>
    <row r="5247" spans="1:2" ht="15">
      <c r="A5247" s="3" t="s">
        <v>1</v>
      </c>
      <c r="B5247" s="4" t="s">
        <v>3868</v>
      </c>
    </row>
    <row r="5248" spans="1:2" ht="15">
      <c r="A5248" s="3" t="s">
        <v>1</v>
      </c>
      <c r="B5248" s="4" t="s">
        <v>3869</v>
      </c>
    </row>
    <row r="5249" spans="1:2" ht="15">
      <c r="A5249" s="3" t="s">
        <v>1</v>
      </c>
      <c r="B5249" s="4" t="s">
        <v>3873</v>
      </c>
    </row>
    <row r="5250" spans="1:2" ht="15">
      <c r="A5250" s="3" t="s">
        <v>1</v>
      </c>
      <c r="B5250" s="4" t="s">
        <v>3884</v>
      </c>
    </row>
    <row r="5251" spans="1:2" ht="15">
      <c r="A5251" s="3" t="s">
        <v>1</v>
      </c>
      <c r="B5251" s="4" t="s">
        <v>3888</v>
      </c>
    </row>
    <row r="5252" spans="1:2" ht="15">
      <c r="A5252" s="3" t="s">
        <v>1</v>
      </c>
      <c r="B5252" s="4" t="s">
        <v>3898</v>
      </c>
    </row>
    <row r="5253" spans="1:2" ht="15">
      <c r="A5253" s="3" t="s">
        <v>1</v>
      </c>
      <c r="B5253" s="4" t="s">
        <v>3907</v>
      </c>
    </row>
    <row r="5254" spans="1:2" ht="15">
      <c r="A5254" s="3" t="s">
        <v>1</v>
      </c>
      <c r="B5254" s="4" t="s">
        <v>3911</v>
      </c>
    </row>
    <row r="5255" spans="1:2" ht="15">
      <c r="A5255" s="3" t="s">
        <v>1</v>
      </c>
      <c r="B5255" s="4" t="s">
        <v>3923</v>
      </c>
    </row>
    <row r="5256" spans="1:2" ht="15">
      <c r="A5256" s="3" t="s">
        <v>1</v>
      </c>
      <c r="B5256" s="4" t="s">
        <v>3924</v>
      </c>
    </row>
    <row r="5257" spans="1:2" ht="15">
      <c r="A5257" s="3" t="s">
        <v>1</v>
      </c>
      <c r="B5257" s="4" t="s">
        <v>3932</v>
      </c>
    </row>
    <row r="5258" spans="1:2" ht="15">
      <c r="A5258" s="3" t="s">
        <v>1</v>
      </c>
      <c r="B5258" s="4" t="s">
        <v>3949</v>
      </c>
    </row>
    <row r="5259" spans="1:2" ht="15">
      <c r="A5259" s="3" t="s">
        <v>1</v>
      </c>
      <c r="B5259" s="4" t="s">
        <v>3951</v>
      </c>
    </row>
    <row r="5260" spans="1:2" ht="15">
      <c r="A5260" s="3" t="s">
        <v>1</v>
      </c>
      <c r="B5260" s="4" t="s">
        <v>3964</v>
      </c>
    </row>
    <row r="5261" spans="1:2" ht="15">
      <c r="A5261" s="3" t="s">
        <v>1</v>
      </c>
      <c r="B5261" s="4" t="s">
        <v>3969</v>
      </c>
    </row>
    <row r="5262" spans="1:2" ht="15">
      <c r="A5262" s="3" t="s">
        <v>1</v>
      </c>
      <c r="B5262" s="4" t="s">
        <v>3970</v>
      </c>
    </row>
    <row r="5263" spans="1:2" ht="15">
      <c r="A5263" s="3" t="s">
        <v>1</v>
      </c>
      <c r="B5263" s="4" t="s">
        <v>3971</v>
      </c>
    </row>
    <row r="5264" spans="1:2" ht="15">
      <c r="A5264" s="3" t="s">
        <v>1</v>
      </c>
      <c r="B5264" s="4" t="s">
        <v>3984</v>
      </c>
    </row>
    <row r="5265" spans="1:2" ht="15">
      <c r="A5265" s="3" t="s">
        <v>1</v>
      </c>
      <c r="B5265" s="4" t="s">
        <v>4006</v>
      </c>
    </row>
    <row r="5266" spans="1:2" ht="15">
      <c r="A5266" s="3" t="s">
        <v>1</v>
      </c>
      <c r="B5266" s="4" t="s">
        <v>4011</v>
      </c>
    </row>
    <row r="5267" spans="1:2" ht="15">
      <c r="A5267" s="3" t="s">
        <v>1</v>
      </c>
      <c r="B5267" s="4" t="s">
        <v>4012</v>
      </c>
    </row>
    <row r="5268" spans="1:2" ht="15">
      <c r="A5268" s="3" t="s">
        <v>1</v>
      </c>
      <c r="B5268" s="4" t="s">
        <v>4015</v>
      </c>
    </row>
    <row r="5269" spans="1:2" ht="15">
      <c r="A5269" s="3" t="s">
        <v>1</v>
      </c>
      <c r="B5269" s="4" t="s">
        <v>4019</v>
      </c>
    </row>
    <row r="5270" spans="1:2" ht="15">
      <c r="A5270" s="3" t="s">
        <v>1</v>
      </c>
      <c r="B5270" s="4" t="s">
        <v>4020</v>
      </c>
    </row>
    <row r="5271" spans="1:2" ht="15">
      <c r="A5271" s="3" t="s">
        <v>1</v>
      </c>
      <c r="B5271" s="4" t="s">
        <v>4021</v>
      </c>
    </row>
    <row r="5272" spans="1:2" ht="15">
      <c r="A5272" s="3" t="s">
        <v>1</v>
      </c>
      <c r="B5272" s="4" t="s">
        <v>4022</v>
      </c>
    </row>
    <row r="5273" spans="1:2" ht="15">
      <c r="A5273" s="3" t="s">
        <v>1</v>
      </c>
      <c r="B5273" s="4" t="s">
        <v>4023</v>
      </c>
    </row>
    <row r="5274" spans="1:2" ht="15">
      <c r="A5274" s="3" t="s">
        <v>1</v>
      </c>
      <c r="B5274" s="4" t="s">
        <v>4028</v>
      </c>
    </row>
    <row r="5275" spans="1:2" ht="15">
      <c r="A5275" s="3" t="s">
        <v>1</v>
      </c>
      <c r="B5275" s="4" t="s">
        <v>4029</v>
      </c>
    </row>
    <row r="5276" spans="1:2" ht="15">
      <c r="A5276" s="3" t="s">
        <v>1</v>
      </c>
      <c r="B5276" s="4" t="s">
        <v>4030</v>
      </c>
    </row>
    <row r="5277" spans="1:2" ht="15">
      <c r="A5277" s="3" t="s">
        <v>1</v>
      </c>
      <c r="B5277" s="4" t="s">
        <v>4042</v>
      </c>
    </row>
    <row r="5278" spans="1:2" ht="15">
      <c r="A5278" s="3" t="s">
        <v>1</v>
      </c>
      <c r="B5278" s="4" t="s">
        <v>4048</v>
      </c>
    </row>
    <row r="5279" spans="1:2" ht="15">
      <c r="A5279" s="3" t="s">
        <v>1</v>
      </c>
      <c r="B5279" s="4" t="s">
        <v>4066</v>
      </c>
    </row>
    <row r="5280" spans="1:2" ht="15">
      <c r="A5280" s="3" t="s">
        <v>1</v>
      </c>
      <c r="B5280" s="4" t="s">
        <v>4068</v>
      </c>
    </row>
    <row r="5281" spans="1:2" ht="15">
      <c r="A5281" s="3" t="s">
        <v>1</v>
      </c>
      <c r="B5281" s="4" t="s">
        <v>4094</v>
      </c>
    </row>
    <row r="5282" spans="1:2" ht="15">
      <c r="A5282" s="3" t="s">
        <v>1</v>
      </c>
      <c r="B5282" s="4" t="s">
        <v>4119</v>
      </c>
    </row>
    <row r="5283" spans="1:2" ht="15">
      <c r="A5283" s="3" t="s">
        <v>1</v>
      </c>
      <c r="B5283" s="4" t="s">
        <v>4126</v>
      </c>
    </row>
    <row r="5284" spans="1:2" ht="15">
      <c r="A5284" s="3" t="s">
        <v>1</v>
      </c>
      <c r="B5284" s="4" t="s">
        <v>4129</v>
      </c>
    </row>
    <row r="5285" spans="1:2" ht="15">
      <c r="A5285" s="3" t="s">
        <v>1</v>
      </c>
      <c r="B5285" s="4" t="s">
        <v>4132</v>
      </c>
    </row>
    <row r="5286" spans="1:2" ht="15">
      <c r="A5286" s="3" t="s">
        <v>1</v>
      </c>
      <c r="B5286" s="4" t="s">
        <v>4138</v>
      </c>
    </row>
    <row r="5287" spans="1:2" ht="15">
      <c r="A5287" s="3" t="s">
        <v>1</v>
      </c>
      <c r="B5287" s="4" t="s">
        <v>4143</v>
      </c>
    </row>
    <row r="5288" spans="1:2" ht="15">
      <c r="A5288" s="3" t="s">
        <v>1</v>
      </c>
      <c r="B5288" s="4" t="s">
        <v>4146</v>
      </c>
    </row>
    <row r="5289" spans="1:2" ht="15">
      <c r="A5289" s="3" t="s">
        <v>1</v>
      </c>
      <c r="B5289" s="4" t="s">
        <v>4147</v>
      </c>
    </row>
    <row r="5290" spans="1:2" ht="15">
      <c r="A5290" s="3" t="s">
        <v>1</v>
      </c>
      <c r="B5290" s="4" t="s">
        <v>4148</v>
      </c>
    </row>
    <row r="5291" spans="1:2" ht="15">
      <c r="A5291" s="3" t="s">
        <v>1</v>
      </c>
      <c r="B5291" s="4" t="s">
        <v>4159</v>
      </c>
    </row>
    <row r="5292" spans="1:2" ht="15">
      <c r="A5292" s="3" t="s">
        <v>1</v>
      </c>
      <c r="B5292" s="4" t="s">
        <v>4161</v>
      </c>
    </row>
    <row r="5293" spans="1:2" ht="15">
      <c r="A5293" s="3" t="s">
        <v>1</v>
      </c>
      <c r="B5293" s="4" t="s">
        <v>4162</v>
      </c>
    </row>
    <row r="5294" spans="1:2" ht="15">
      <c r="A5294" s="3" t="s">
        <v>1</v>
      </c>
      <c r="B5294" s="4" t="s">
        <v>4164</v>
      </c>
    </row>
    <row r="5295" spans="1:2" ht="15">
      <c r="A5295" s="3" t="s">
        <v>1</v>
      </c>
      <c r="B5295" s="4" t="s">
        <v>4169</v>
      </c>
    </row>
    <row r="5296" spans="1:2" ht="15">
      <c r="A5296" s="3" t="s">
        <v>1</v>
      </c>
      <c r="B5296" s="4" t="s">
        <v>4180</v>
      </c>
    </row>
    <row r="5297" spans="1:2" ht="15">
      <c r="A5297" s="3" t="s">
        <v>1</v>
      </c>
      <c r="B5297" s="4" t="s">
        <v>4183</v>
      </c>
    </row>
    <row r="5298" spans="1:2" ht="15">
      <c r="A5298" s="3" t="s">
        <v>1</v>
      </c>
      <c r="B5298" s="4" t="s">
        <v>4184</v>
      </c>
    </row>
    <row r="5299" spans="1:2" ht="15">
      <c r="A5299" s="3" t="s">
        <v>1</v>
      </c>
      <c r="B5299" s="4" t="s">
        <v>4188</v>
      </c>
    </row>
    <row r="5300" spans="1:2" ht="15">
      <c r="A5300" s="3" t="s">
        <v>1</v>
      </c>
      <c r="B5300" s="4" t="s">
        <v>4194</v>
      </c>
    </row>
    <row r="5301" spans="1:2" ht="15">
      <c r="A5301" s="3" t="s">
        <v>1</v>
      </c>
      <c r="B5301" s="4" t="s">
        <v>4200</v>
      </c>
    </row>
    <row r="5302" spans="1:2" ht="15">
      <c r="A5302" s="3" t="s">
        <v>1</v>
      </c>
      <c r="B5302" s="4" t="s">
        <v>4205</v>
      </c>
    </row>
    <row r="5303" spans="1:2" ht="15">
      <c r="A5303" s="3" t="s">
        <v>1</v>
      </c>
      <c r="B5303" s="4" t="s">
        <v>4206</v>
      </c>
    </row>
    <row r="5304" spans="1:2" ht="15">
      <c r="A5304" s="3" t="s">
        <v>1</v>
      </c>
      <c r="B5304" s="4" t="s">
        <v>4207</v>
      </c>
    </row>
    <row r="5305" spans="1:2" ht="15">
      <c r="A5305" s="3" t="s">
        <v>1</v>
      </c>
      <c r="B5305" s="4" t="s">
        <v>4217</v>
      </c>
    </row>
    <row r="5306" spans="1:2" ht="15">
      <c r="A5306" s="3" t="s">
        <v>1</v>
      </c>
      <c r="B5306" s="4" t="s">
        <v>4222</v>
      </c>
    </row>
    <row r="5307" spans="1:2" ht="15">
      <c r="A5307" s="3" t="s">
        <v>1</v>
      </c>
      <c r="B5307" s="4" t="s">
        <v>4227</v>
      </c>
    </row>
    <row r="5308" spans="1:2" ht="15">
      <c r="A5308" s="3" t="s">
        <v>1</v>
      </c>
      <c r="B5308" s="4" t="s">
        <v>4230</v>
      </c>
    </row>
    <row r="5309" spans="1:2" ht="15">
      <c r="A5309" s="3" t="s">
        <v>1</v>
      </c>
      <c r="B5309" s="4" t="s">
        <v>4235</v>
      </c>
    </row>
    <row r="5310" spans="1:2" ht="15">
      <c r="A5310" s="3" t="s">
        <v>1</v>
      </c>
      <c r="B5310" s="4" t="s">
        <v>4242</v>
      </c>
    </row>
    <row r="5311" spans="1:2" ht="15">
      <c r="A5311" s="3" t="s">
        <v>1</v>
      </c>
      <c r="B5311" s="4" t="s">
        <v>4256</v>
      </c>
    </row>
    <row r="5312" spans="1:2" ht="15">
      <c r="A5312" s="3" t="s">
        <v>1</v>
      </c>
      <c r="B5312" s="4" t="s">
        <v>4269</v>
      </c>
    </row>
    <row r="5313" spans="1:2" ht="15">
      <c r="A5313" s="3" t="s">
        <v>1</v>
      </c>
      <c r="B5313" s="4" t="s">
        <v>4273</v>
      </c>
    </row>
    <row r="5314" spans="1:2" ht="15">
      <c r="A5314" s="3" t="s">
        <v>1</v>
      </c>
      <c r="B5314" s="4" t="s">
        <v>4277</v>
      </c>
    </row>
    <row r="5315" spans="1:2" ht="15">
      <c r="A5315" s="3" t="s">
        <v>1</v>
      </c>
      <c r="B5315" s="4" t="s">
        <v>4311</v>
      </c>
    </row>
    <row r="5316" spans="1:2" ht="15">
      <c r="A5316" s="3" t="s">
        <v>1</v>
      </c>
      <c r="B5316" s="4" t="s">
        <v>4315</v>
      </c>
    </row>
    <row r="5317" spans="1:2" ht="15">
      <c r="A5317" s="3" t="s">
        <v>1</v>
      </c>
      <c r="B5317" s="4" t="s">
        <v>4323</v>
      </c>
    </row>
    <row r="5318" spans="1:2" ht="15">
      <c r="A5318" s="3" t="s">
        <v>1</v>
      </c>
      <c r="B5318" s="4" t="s">
        <v>4328</v>
      </c>
    </row>
    <row r="5319" spans="1:2" ht="15">
      <c r="A5319" s="3" t="s">
        <v>1</v>
      </c>
      <c r="B5319" s="4" t="s">
        <v>4349</v>
      </c>
    </row>
    <row r="5320" spans="1:2" ht="15">
      <c r="A5320" s="3" t="s">
        <v>1</v>
      </c>
      <c r="B5320" s="4" t="s">
        <v>4350</v>
      </c>
    </row>
    <row r="5321" spans="1:2" ht="15">
      <c r="A5321" s="3" t="s">
        <v>1</v>
      </c>
      <c r="B5321" s="4" t="s">
        <v>4353</v>
      </c>
    </row>
    <row r="5322" spans="1:2" ht="15">
      <c r="A5322" s="3" t="s">
        <v>1</v>
      </c>
      <c r="B5322" s="4" t="s">
        <v>4362</v>
      </c>
    </row>
    <row r="5323" spans="1:2" ht="15">
      <c r="A5323" s="3" t="s">
        <v>1</v>
      </c>
      <c r="B5323" s="4" t="s">
        <v>4364</v>
      </c>
    </row>
    <row r="5324" spans="1:2" ht="15">
      <c r="A5324" s="3" t="s">
        <v>1</v>
      </c>
      <c r="B5324" s="4" t="s">
        <v>4372</v>
      </c>
    </row>
    <row r="5325" spans="1:2" ht="15">
      <c r="A5325" s="3" t="s">
        <v>1</v>
      </c>
      <c r="B5325" s="4" t="s">
        <v>4378</v>
      </c>
    </row>
    <row r="5326" spans="1:2" ht="15">
      <c r="A5326" s="3" t="s">
        <v>1</v>
      </c>
      <c r="B5326" s="4" t="s">
        <v>4389</v>
      </c>
    </row>
    <row r="5327" spans="1:2" ht="15">
      <c r="A5327" s="3" t="s">
        <v>1</v>
      </c>
      <c r="B5327" s="4" t="s">
        <v>4394</v>
      </c>
    </row>
    <row r="5328" spans="1:2" ht="15">
      <c r="A5328" s="3" t="s">
        <v>1</v>
      </c>
      <c r="B5328" s="4" t="s">
        <v>4395</v>
      </c>
    </row>
    <row r="5329" spans="1:2" ht="15">
      <c r="A5329" s="3" t="s">
        <v>1</v>
      </c>
      <c r="B5329" s="4" t="s">
        <v>4404</v>
      </c>
    </row>
    <row r="5330" spans="1:2" ht="15">
      <c r="A5330" s="3" t="s">
        <v>1</v>
      </c>
      <c r="B5330" s="4" t="s">
        <v>4411</v>
      </c>
    </row>
    <row r="5331" spans="1:2" ht="15">
      <c r="A5331" s="3" t="s">
        <v>1</v>
      </c>
      <c r="B5331" s="4" t="s">
        <v>4418</v>
      </c>
    </row>
    <row r="5332" spans="1:2" ht="15">
      <c r="A5332" s="3" t="s">
        <v>1</v>
      </c>
      <c r="B5332" s="4" t="s">
        <v>4420</v>
      </c>
    </row>
    <row r="5333" spans="1:2" ht="15">
      <c r="A5333" s="3" t="s">
        <v>1</v>
      </c>
      <c r="B5333" s="4" t="s">
        <v>4447</v>
      </c>
    </row>
    <row r="5334" spans="1:2" ht="15">
      <c r="A5334" s="3" t="s">
        <v>1</v>
      </c>
      <c r="B5334" s="4" t="s">
        <v>4489</v>
      </c>
    </row>
    <row r="5335" spans="1:2" ht="15">
      <c r="A5335" s="3" t="s">
        <v>1</v>
      </c>
      <c r="B5335" s="4" t="s">
        <v>4498</v>
      </c>
    </row>
    <row r="5336" spans="1:2" ht="15">
      <c r="A5336" s="3" t="s">
        <v>1</v>
      </c>
      <c r="B5336" s="4" t="s">
        <v>4503</v>
      </c>
    </row>
    <row r="5337" spans="1:2" ht="15">
      <c r="A5337" s="3" t="s">
        <v>1</v>
      </c>
      <c r="B5337" s="4" t="s">
        <v>4521</v>
      </c>
    </row>
    <row r="5338" spans="1:2" ht="15">
      <c r="A5338" s="3" t="s">
        <v>1</v>
      </c>
      <c r="B5338" s="4" t="s">
        <v>4534</v>
      </c>
    </row>
    <row r="5339" spans="1:2" ht="15">
      <c r="A5339" s="3" t="s">
        <v>1</v>
      </c>
      <c r="B5339" s="4" t="s">
        <v>4543</v>
      </c>
    </row>
    <row r="5340" spans="1:2" ht="15">
      <c r="A5340" s="3" t="s">
        <v>1</v>
      </c>
      <c r="B5340" s="4" t="s">
        <v>4563</v>
      </c>
    </row>
    <row r="5341" spans="1:2" ht="15">
      <c r="A5341" s="3" t="s">
        <v>1</v>
      </c>
      <c r="B5341" s="4" t="s">
        <v>4586</v>
      </c>
    </row>
    <row r="5342" spans="1:2" ht="15">
      <c r="A5342" s="3" t="s">
        <v>1</v>
      </c>
      <c r="B5342" s="4" t="s">
        <v>4587</v>
      </c>
    </row>
    <row r="5343" spans="1:2" ht="15">
      <c r="A5343" s="3" t="s">
        <v>1</v>
      </c>
      <c r="B5343" s="4" t="s">
        <v>4591</v>
      </c>
    </row>
    <row r="5344" spans="1:2" ht="15">
      <c r="A5344" s="3" t="s">
        <v>1</v>
      </c>
      <c r="B5344" s="4" t="s">
        <v>4604</v>
      </c>
    </row>
    <row r="5345" spans="1:2" ht="15">
      <c r="A5345" s="3" t="s">
        <v>1</v>
      </c>
      <c r="B5345" s="4" t="s">
        <v>4612</v>
      </c>
    </row>
    <row r="5346" spans="1:2" ht="15">
      <c r="A5346" s="3" t="s">
        <v>1</v>
      </c>
      <c r="B5346" s="4" t="s">
        <v>4621</v>
      </c>
    </row>
    <row r="5347" spans="1:2" ht="15">
      <c r="A5347" s="3" t="s">
        <v>1</v>
      </c>
      <c r="B5347" s="4" t="s">
        <v>4629</v>
      </c>
    </row>
    <row r="5348" spans="1:2" ht="15">
      <c r="A5348" s="3" t="s">
        <v>1</v>
      </c>
      <c r="B5348" s="4" t="s">
        <v>4651</v>
      </c>
    </row>
    <row r="5349" spans="1:2" ht="15">
      <c r="A5349" s="3" t="s">
        <v>1</v>
      </c>
      <c r="B5349" s="4" t="s">
        <v>4655</v>
      </c>
    </row>
    <row r="5350" spans="1:2" ht="15">
      <c r="A5350" s="3" t="s">
        <v>1</v>
      </c>
      <c r="B5350" s="4" t="s">
        <v>4672</v>
      </c>
    </row>
    <row r="5351" spans="1:2" ht="15">
      <c r="A5351" s="3" t="s">
        <v>1</v>
      </c>
      <c r="B5351" s="4" t="s">
        <v>4679</v>
      </c>
    </row>
    <row r="5352" spans="1:2" ht="15">
      <c r="A5352" s="3" t="s">
        <v>1</v>
      </c>
      <c r="B5352" s="4" t="s">
        <v>4683</v>
      </c>
    </row>
    <row r="5353" spans="1:2" ht="15">
      <c r="A5353" s="3" t="s">
        <v>1</v>
      </c>
      <c r="B5353" s="4" t="s">
        <v>4687</v>
      </c>
    </row>
    <row r="5354" spans="1:2" ht="15">
      <c r="A5354" s="3" t="s">
        <v>1</v>
      </c>
      <c r="B5354" s="4" t="s">
        <v>4703</v>
      </c>
    </row>
    <row r="5355" spans="1:2" ht="15">
      <c r="A5355" s="3" t="s">
        <v>1</v>
      </c>
      <c r="B5355" s="4" t="s">
        <v>4713</v>
      </c>
    </row>
    <row r="5356" spans="1:2" ht="15">
      <c r="A5356" s="3" t="s">
        <v>1</v>
      </c>
      <c r="B5356" s="4" t="s">
        <v>4727</v>
      </c>
    </row>
    <row r="5357" spans="1:2" ht="15">
      <c r="A5357" s="3" t="s">
        <v>1</v>
      </c>
      <c r="B5357" s="4" t="s">
        <v>4729</v>
      </c>
    </row>
    <row r="5358" spans="1:2" ht="15">
      <c r="A5358" s="3" t="s">
        <v>1</v>
      </c>
      <c r="B5358" s="4" t="s">
        <v>4741</v>
      </c>
    </row>
    <row r="5359" spans="1:2" ht="15">
      <c r="A5359" s="3" t="s">
        <v>1</v>
      </c>
      <c r="B5359" s="4" t="s">
        <v>4784</v>
      </c>
    </row>
    <row r="5360" spans="1:2" ht="15">
      <c r="A5360" s="3" t="s">
        <v>1</v>
      </c>
      <c r="B5360" s="4" t="s">
        <v>4797</v>
      </c>
    </row>
    <row r="5361" spans="1:2" ht="15">
      <c r="A5361" s="3" t="s">
        <v>1</v>
      </c>
      <c r="B5361" s="4" t="s">
        <v>4798</v>
      </c>
    </row>
    <row r="5362" spans="1:2" ht="15">
      <c r="A5362" s="3" t="s">
        <v>1</v>
      </c>
      <c r="B5362" s="4" t="s">
        <v>4821</v>
      </c>
    </row>
    <row r="5363" spans="1:2" ht="15">
      <c r="A5363" s="3" t="s">
        <v>1</v>
      </c>
      <c r="B5363" s="4" t="s">
        <v>4822</v>
      </c>
    </row>
    <row r="5364" spans="1:2" ht="15">
      <c r="A5364" s="3" t="s">
        <v>1</v>
      </c>
      <c r="B5364" s="4" t="s">
        <v>4829</v>
      </c>
    </row>
    <row r="5365" spans="1:2" ht="15">
      <c r="A5365" s="3" t="s">
        <v>1</v>
      </c>
      <c r="B5365" s="4" t="s">
        <v>4838</v>
      </c>
    </row>
    <row r="5366" spans="1:2" ht="15">
      <c r="A5366" s="3" t="s">
        <v>1</v>
      </c>
      <c r="B5366" s="4" t="s">
        <v>4862</v>
      </c>
    </row>
    <row r="5367" spans="1:2" ht="15">
      <c r="A5367" s="3" t="s">
        <v>1</v>
      </c>
      <c r="B5367" s="4" t="s">
        <v>4872</v>
      </c>
    </row>
    <row r="5368" spans="1:2" ht="15">
      <c r="A5368" s="3" t="s">
        <v>1</v>
      </c>
      <c r="B5368" s="4" t="s">
        <v>4881</v>
      </c>
    </row>
    <row r="5369" spans="1:2" ht="15">
      <c r="A5369" s="3" t="s">
        <v>1</v>
      </c>
      <c r="B5369" s="4" t="s">
        <v>4884</v>
      </c>
    </row>
    <row r="5370" spans="1:2" ht="15">
      <c r="A5370" s="3" t="s">
        <v>1</v>
      </c>
      <c r="B5370" s="4" t="s">
        <v>4889</v>
      </c>
    </row>
    <row r="5371" spans="1:2" ht="15">
      <c r="A5371" s="3" t="s">
        <v>1</v>
      </c>
      <c r="B5371" s="4" t="s">
        <v>4890</v>
      </c>
    </row>
    <row r="5372" spans="1:2" ht="15">
      <c r="A5372" s="3" t="s">
        <v>1</v>
      </c>
      <c r="B5372" s="4" t="s">
        <v>4893</v>
      </c>
    </row>
    <row r="5373" spans="1:2" ht="15">
      <c r="A5373" s="3" t="s">
        <v>1</v>
      </c>
      <c r="B5373" s="4" t="s">
        <v>4894</v>
      </c>
    </row>
    <row r="5374" spans="1:2" ht="15">
      <c r="A5374" s="3" t="s">
        <v>1</v>
      </c>
      <c r="B5374" s="4" t="s">
        <v>4896</v>
      </c>
    </row>
    <row r="5375" spans="1:2" ht="15">
      <c r="A5375" s="3" t="s">
        <v>1</v>
      </c>
      <c r="B5375" s="4" t="s">
        <v>4903</v>
      </c>
    </row>
    <row r="5376" spans="1:2" ht="15">
      <c r="A5376" s="3" t="s">
        <v>1</v>
      </c>
      <c r="B5376" s="4" t="s">
        <v>4905</v>
      </c>
    </row>
    <row r="5377" spans="1:2" ht="15">
      <c r="A5377" s="3" t="s">
        <v>1</v>
      </c>
      <c r="B5377" s="4" t="s">
        <v>4907</v>
      </c>
    </row>
    <row r="5378" spans="1:2" ht="15">
      <c r="A5378" s="3" t="s">
        <v>1</v>
      </c>
      <c r="B5378" s="4" t="s">
        <v>4913</v>
      </c>
    </row>
    <row r="5379" spans="1:2" ht="15">
      <c r="A5379" s="3" t="s">
        <v>1</v>
      </c>
      <c r="B5379" s="4" t="s">
        <v>4917</v>
      </c>
    </row>
    <row r="5380" spans="1:2" ht="15">
      <c r="A5380" s="3" t="s">
        <v>1</v>
      </c>
      <c r="B5380" s="4" t="s">
        <v>4921</v>
      </c>
    </row>
    <row r="5381" spans="1:2" ht="15">
      <c r="A5381" s="3" t="s">
        <v>1</v>
      </c>
      <c r="B5381" s="4" t="s">
        <v>4937</v>
      </c>
    </row>
    <row r="5382" spans="1:2" ht="15">
      <c r="A5382" s="3" t="s">
        <v>1</v>
      </c>
      <c r="B5382" s="4" t="s">
        <v>4939</v>
      </c>
    </row>
    <row r="5383" spans="1:2" ht="15">
      <c r="A5383" s="3" t="s">
        <v>1</v>
      </c>
      <c r="B5383" s="4" t="s">
        <v>4943</v>
      </c>
    </row>
    <row r="5384" spans="1:2" ht="15">
      <c r="A5384" s="3" t="s">
        <v>1</v>
      </c>
      <c r="B5384" s="4" t="s">
        <v>4947</v>
      </c>
    </row>
    <row r="5385" spans="1:2" ht="15">
      <c r="A5385" s="3" t="s">
        <v>1</v>
      </c>
      <c r="B5385" s="4" t="s">
        <v>4949</v>
      </c>
    </row>
    <row r="5386" spans="1:2" ht="15">
      <c r="A5386" s="3" t="s">
        <v>1</v>
      </c>
      <c r="B5386" s="4" t="s">
        <v>4950</v>
      </c>
    </row>
    <row r="5387" spans="1:2" ht="15">
      <c r="A5387" s="3" t="s">
        <v>1</v>
      </c>
      <c r="B5387" s="4" t="s">
        <v>4953</v>
      </c>
    </row>
    <row r="5388" spans="1:2" ht="15">
      <c r="A5388" s="3" t="s">
        <v>1</v>
      </c>
      <c r="B5388" s="4" t="s">
        <v>4957</v>
      </c>
    </row>
    <row r="5389" spans="1:2" ht="15">
      <c r="A5389" s="3" t="s">
        <v>1</v>
      </c>
      <c r="B5389" s="4" t="s">
        <v>4960</v>
      </c>
    </row>
    <row r="5390" spans="1:2" ht="15">
      <c r="A5390" s="3" t="s">
        <v>1</v>
      </c>
      <c r="B5390" s="4" t="s">
        <v>4962</v>
      </c>
    </row>
    <row r="5391" spans="1:2" ht="15">
      <c r="A5391" s="3" t="s">
        <v>1</v>
      </c>
      <c r="B5391" s="4" t="s">
        <v>4971</v>
      </c>
    </row>
    <row r="5392" spans="1:2" ht="15">
      <c r="A5392" s="3" t="s">
        <v>1</v>
      </c>
      <c r="B5392" s="4" t="s">
        <v>4978</v>
      </c>
    </row>
    <row r="5393" spans="1:2" ht="15">
      <c r="A5393" s="3" t="s">
        <v>1</v>
      </c>
      <c r="B5393" s="4" t="s">
        <v>4995</v>
      </c>
    </row>
    <row r="5394" spans="1:2" ht="15">
      <c r="A5394" s="3" t="s">
        <v>1</v>
      </c>
      <c r="B5394" s="4" t="s">
        <v>5004</v>
      </c>
    </row>
    <row r="5395" spans="1:2" ht="15">
      <c r="A5395" s="3" t="s">
        <v>1</v>
      </c>
      <c r="B5395" s="4" t="s">
        <v>5014</v>
      </c>
    </row>
    <row r="5396" spans="1:2" ht="15">
      <c r="A5396" s="3" t="s">
        <v>1</v>
      </c>
      <c r="B5396" s="4" t="s">
        <v>5035</v>
      </c>
    </row>
    <row r="5397" spans="1:2" ht="15">
      <c r="A5397" s="3" t="s">
        <v>1</v>
      </c>
      <c r="B5397" s="4" t="s">
        <v>5037</v>
      </c>
    </row>
    <row r="5398" spans="1:2" ht="15">
      <c r="A5398" s="3" t="s">
        <v>1</v>
      </c>
      <c r="B5398" s="4" t="s">
        <v>5039</v>
      </c>
    </row>
    <row r="5399" spans="1:2" ht="15">
      <c r="A5399" s="3" t="s">
        <v>1</v>
      </c>
      <c r="B5399" s="4" t="s">
        <v>5049</v>
      </c>
    </row>
    <row r="5400" spans="1:2" ht="15">
      <c r="A5400" s="3" t="s">
        <v>1</v>
      </c>
      <c r="B5400" s="4" t="s">
        <v>5058</v>
      </c>
    </row>
    <row r="5401" spans="1:2" ht="15">
      <c r="A5401" s="3" t="s">
        <v>1</v>
      </c>
      <c r="B5401" s="4" t="s">
        <v>5082</v>
      </c>
    </row>
    <row r="5402" spans="1:2" ht="15">
      <c r="A5402" s="3" t="s">
        <v>1</v>
      </c>
      <c r="B5402" s="4" t="s">
        <v>5089</v>
      </c>
    </row>
    <row r="5403" spans="1:2" ht="15">
      <c r="A5403" s="3" t="s">
        <v>1</v>
      </c>
      <c r="B5403" s="4" t="s">
        <v>5098</v>
      </c>
    </row>
    <row r="5404" spans="1:2" ht="15">
      <c r="A5404" s="3" t="s">
        <v>1</v>
      </c>
      <c r="B5404" s="4" t="s">
        <v>5103</v>
      </c>
    </row>
    <row r="5405" spans="1:2" ht="15">
      <c r="A5405" s="3" t="s">
        <v>1</v>
      </c>
      <c r="B5405" s="4" t="s">
        <v>5104</v>
      </c>
    </row>
    <row r="5406" spans="1:2" ht="15">
      <c r="A5406" s="3" t="s">
        <v>1</v>
      </c>
      <c r="B5406" s="4" t="s">
        <v>5120</v>
      </c>
    </row>
    <row r="5407" spans="1:2" ht="15">
      <c r="A5407" s="3" t="s">
        <v>1</v>
      </c>
      <c r="B5407" s="4" t="s">
        <v>5122</v>
      </c>
    </row>
    <row r="5408" spans="1:2" ht="15">
      <c r="A5408" s="3" t="s">
        <v>1</v>
      </c>
      <c r="B5408" s="4" t="s">
        <v>5125</v>
      </c>
    </row>
    <row r="5409" spans="1:2" ht="15">
      <c r="A5409" s="3" t="s">
        <v>1</v>
      </c>
      <c r="B5409" s="4" t="s">
        <v>5128</v>
      </c>
    </row>
    <row r="5410" spans="1:2" ht="15">
      <c r="A5410" s="3" t="s">
        <v>1</v>
      </c>
      <c r="B5410" s="4" t="s">
        <v>5151</v>
      </c>
    </row>
    <row r="5411" spans="1:2" ht="15">
      <c r="A5411" s="3" t="s">
        <v>1</v>
      </c>
      <c r="B5411" s="4" t="s">
        <v>5157</v>
      </c>
    </row>
    <row r="5412" spans="1:2" ht="15">
      <c r="A5412" s="3" t="s">
        <v>1</v>
      </c>
      <c r="B5412" s="4" t="s">
        <v>5159</v>
      </c>
    </row>
    <row r="5413" spans="1:2" ht="15">
      <c r="A5413" s="3" t="s">
        <v>1</v>
      </c>
      <c r="B5413" s="4" t="s">
        <v>5176</v>
      </c>
    </row>
    <row r="5414" spans="1:2" ht="15">
      <c r="A5414" s="3" t="s">
        <v>1</v>
      </c>
      <c r="B5414" s="4" t="s">
        <v>5188</v>
      </c>
    </row>
    <row r="5415" spans="1:2" ht="15">
      <c r="A5415" s="3" t="s">
        <v>1</v>
      </c>
      <c r="B5415" s="4" t="s">
        <v>5191</v>
      </c>
    </row>
    <row r="5416" spans="1:2" ht="15">
      <c r="A5416" s="3" t="s">
        <v>1</v>
      </c>
      <c r="B5416" s="4" t="s">
        <v>5192</v>
      </c>
    </row>
    <row r="5417" spans="1:2" ht="15">
      <c r="A5417" s="3" t="s">
        <v>1</v>
      </c>
      <c r="B5417" s="4" t="s">
        <v>5196</v>
      </c>
    </row>
    <row r="5418" spans="1:2" ht="15">
      <c r="A5418" s="3" t="s">
        <v>1</v>
      </c>
      <c r="B5418" s="4" t="s">
        <v>5202</v>
      </c>
    </row>
    <row r="5419" spans="1:2" ht="15">
      <c r="A5419" s="3" t="s">
        <v>1</v>
      </c>
      <c r="B5419" s="4" t="s">
        <v>5203</v>
      </c>
    </row>
    <row r="5420" spans="1:2" ht="15">
      <c r="A5420" s="3" t="s">
        <v>1</v>
      </c>
      <c r="B5420" s="4" t="s">
        <v>5217</v>
      </c>
    </row>
    <row r="5421" spans="1:2" ht="15">
      <c r="A5421" s="3" t="s">
        <v>1</v>
      </c>
      <c r="B5421" s="4" t="s">
        <v>5228</v>
      </c>
    </row>
    <row r="5422" spans="1:2" ht="15">
      <c r="A5422" s="3" t="s">
        <v>1</v>
      </c>
      <c r="B5422" s="4" t="s">
        <v>5274</v>
      </c>
    </row>
    <row r="5423" spans="1:2" ht="15">
      <c r="A5423" s="3" t="s">
        <v>1</v>
      </c>
      <c r="B5423" s="4" t="s">
        <v>5275</v>
      </c>
    </row>
    <row r="5424" spans="1:2" ht="15">
      <c r="A5424" s="3" t="s">
        <v>1</v>
      </c>
      <c r="B5424" s="4" t="s">
        <v>5284</v>
      </c>
    </row>
    <row r="5425" spans="1:2" ht="15">
      <c r="A5425" s="3" t="s">
        <v>1</v>
      </c>
      <c r="B5425" s="4" t="s">
        <v>5289</v>
      </c>
    </row>
    <row r="5426" spans="1:2" ht="15">
      <c r="A5426" s="3" t="s">
        <v>1</v>
      </c>
      <c r="B5426" s="4" t="s">
        <v>5301</v>
      </c>
    </row>
    <row r="5427" spans="1:2" ht="15">
      <c r="A5427" s="3" t="s">
        <v>1</v>
      </c>
      <c r="B5427" s="4" t="s">
        <v>5302</v>
      </c>
    </row>
    <row r="5428" spans="1:2" ht="15">
      <c r="A5428" s="3" t="s">
        <v>1</v>
      </c>
      <c r="B5428" s="4" t="s">
        <v>5322</v>
      </c>
    </row>
    <row r="5429" spans="1:2" ht="15">
      <c r="A5429" s="3" t="s">
        <v>27</v>
      </c>
      <c r="B5429" s="4" t="s">
        <v>46</v>
      </c>
    </row>
    <row r="5430" spans="1:2" ht="15">
      <c r="A5430" s="3" t="s">
        <v>27</v>
      </c>
      <c r="B5430" s="4" t="s">
        <v>109</v>
      </c>
    </row>
    <row r="5431" spans="1:2" ht="15">
      <c r="A5431" s="3" t="s">
        <v>27</v>
      </c>
      <c r="B5431" s="4" t="s">
        <v>146</v>
      </c>
    </row>
    <row r="5432" spans="1:2" ht="15">
      <c r="A5432" s="3" t="s">
        <v>27</v>
      </c>
      <c r="B5432" s="4" t="s">
        <v>148</v>
      </c>
    </row>
    <row r="5433" spans="1:2" ht="15">
      <c r="A5433" s="3" t="s">
        <v>27</v>
      </c>
      <c r="B5433" s="4" t="s">
        <v>202</v>
      </c>
    </row>
    <row r="5434" spans="1:2" ht="15">
      <c r="A5434" s="3" t="s">
        <v>27</v>
      </c>
      <c r="B5434" s="4" t="s">
        <v>240</v>
      </c>
    </row>
    <row r="5435" spans="1:2" ht="15">
      <c r="A5435" s="3" t="s">
        <v>27</v>
      </c>
      <c r="B5435" s="4" t="s">
        <v>262</v>
      </c>
    </row>
    <row r="5436" spans="1:2" ht="15">
      <c r="A5436" s="3" t="s">
        <v>27</v>
      </c>
      <c r="B5436" s="4" t="s">
        <v>293</v>
      </c>
    </row>
    <row r="5437" spans="1:2" ht="15">
      <c r="A5437" s="3" t="s">
        <v>27</v>
      </c>
      <c r="B5437" s="4" t="s">
        <v>330</v>
      </c>
    </row>
    <row r="5438" spans="1:2" ht="15">
      <c r="A5438" s="3" t="s">
        <v>27</v>
      </c>
      <c r="B5438" s="4" t="s">
        <v>331</v>
      </c>
    </row>
    <row r="5439" spans="1:2" ht="15">
      <c r="A5439" s="3" t="s">
        <v>27</v>
      </c>
      <c r="B5439" s="4" t="s">
        <v>332</v>
      </c>
    </row>
    <row r="5440" spans="1:2" ht="15">
      <c r="A5440" s="3" t="s">
        <v>27</v>
      </c>
      <c r="B5440" s="4" t="s">
        <v>334</v>
      </c>
    </row>
    <row r="5441" spans="1:2" ht="15">
      <c r="A5441" s="3" t="s">
        <v>27</v>
      </c>
      <c r="B5441" s="4" t="s">
        <v>336</v>
      </c>
    </row>
    <row r="5442" spans="1:2" ht="15">
      <c r="A5442" s="3" t="s">
        <v>27</v>
      </c>
      <c r="B5442" s="4" t="s">
        <v>339</v>
      </c>
    </row>
    <row r="5443" spans="1:2" ht="15">
      <c r="A5443" s="3" t="s">
        <v>27</v>
      </c>
      <c r="B5443" s="4" t="s">
        <v>350</v>
      </c>
    </row>
    <row r="5444" spans="1:2" ht="15">
      <c r="A5444" s="3" t="s">
        <v>27</v>
      </c>
      <c r="B5444" s="4" t="s">
        <v>409</v>
      </c>
    </row>
    <row r="5445" spans="1:2" ht="15">
      <c r="A5445" s="3" t="s">
        <v>27</v>
      </c>
      <c r="B5445" s="4" t="s">
        <v>439</v>
      </c>
    </row>
    <row r="5446" spans="1:2" ht="15">
      <c r="A5446" s="3" t="s">
        <v>27</v>
      </c>
      <c r="B5446" s="4" t="s">
        <v>450</v>
      </c>
    </row>
    <row r="5447" spans="1:2" ht="15">
      <c r="A5447" s="3" t="s">
        <v>27</v>
      </c>
      <c r="B5447" s="4" t="s">
        <v>459</v>
      </c>
    </row>
    <row r="5448" spans="1:2" ht="15">
      <c r="A5448" s="3" t="s">
        <v>27</v>
      </c>
      <c r="B5448" s="4" t="s">
        <v>460</v>
      </c>
    </row>
    <row r="5449" spans="1:2" ht="15">
      <c r="A5449" s="3" t="s">
        <v>27</v>
      </c>
      <c r="B5449" s="4" t="s">
        <v>497</v>
      </c>
    </row>
    <row r="5450" spans="1:2" ht="15">
      <c r="A5450" s="3" t="s">
        <v>27</v>
      </c>
      <c r="B5450" s="4" t="s">
        <v>536</v>
      </c>
    </row>
    <row r="5451" spans="1:2" ht="15">
      <c r="A5451" s="3" t="s">
        <v>27</v>
      </c>
      <c r="B5451" s="4" t="s">
        <v>561</v>
      </c>
    </row>
    <row r="5452" spans="1:2" ht="15">
      <c r="A5452" s="3" t="s">
        <v>27</v>
      </c>
      <c r="B5452" s="4" t="s">
        <v>617</v>
      </c>
    </row>
    <row r="5453" spans="1:2" ht="15">
      <c r="A5453" s="3" t="s">
        <v>27</v>
      </c>
      <c r="B5453" s="4" t="s">
        <v>687</v>
      </c>
    </row>
    <row r="5454" spans="1:2" ht="15">
      <c r="A5454" s="3" t="s">
        <v>27</v>
      </c>
      <c r="B5454" s="4" t="s">
        <v>736</v>
      </c>
    </row>
    <row r="5455" spans="1:2" ht="15">
      <c r="A5455" s="3" t="s">
        <v>27</v>
      </c>
      <c r="B5455" s="4" t="s">
        <v>751</v>
      </c>
    </row>
    <row r="5456" spans="1:2" ht="15">
      <c r="A5456" s="3" t="s">
        <v>27</v>
      </c>
      <c r="B5456" s="4" t="s">
        <v>792</v>
      </c>
    </row>
    <row r="5457" spans="1:2" ht="15">
      <c r="A5457" s="3" t="s">
        <v>27</v>
      </c>
      <c r="B5457" s="4" t="s">
        <v>837</v>
      </c>
    </row>
    <row r="5458" spans="1:2" ht="15">
      <c r="A5458" s="3" t="s">
        <v>27</v>
      </c>
      <c r="B5458" s="4" t="s">
        <v>969</v>
      </c>
    </row>
    <row r="5459" spans="1:2" ht="15">
      <c r="A5459" s="3" t="s">
        <v>27</v>
      </c>
      <c r="B5459" s="4" t="s">
        <v>1087</v>
      </c>
    </row>
    <row r="5460" spans="1:2" ht="15">
      <c r="A5460" s="3" t="s">
        <v>27</v>
      </c>
      <c r="B5460" s="4" t="s">
        <v>1103</v>
      </c>
    </row>
    <row r="5461" spans="1:2" ht="15">
      <c r="A5461" s="3" t="s">
        <v>27</v>
      </c>
      <c r="B5461" s="4" t="s">
        <v>1118</v>
      </c>
    </row>
    <row r="5462" spans="1:2" ht="15">
      <c r="A5462" s="3" t="s">
        <v>27</v>
      </c>
      <c r="B5462" s="4" t="s">
        <v>1129</v>
      </c>
    </row>
    <row r="5463" spans="1:2" ht="15">
      <c r="A5463" s="3" t="s">
        <v>27</v>
      </c>
      <c r="B5463" s="4" t="s">
        <v>1179</v>
      </c>
    </row>
    <row r="5464" spans="1:2" ht="15">
      <c r="A5464" s="3" t="s">
        <v>27</v>
      </c>
      <c r="B5464" s="4" t="s">
        <v>1207</v>
      </c>
    </row>
    <row r="5465" spans="1:2" ht="15">
      <c r="A5465" s="3" t="s">
        <v>27</v>
      </c>
      <c r="B5465" s="4" t="s">
        <v>1208</v>
      </c>
    </row>
    <row r="5466" spans="1:2" ht="15">
      <c r="A5466" s="3" t="s">
        <v>27</v>
      </c>
      <c r="B5466" s="4" t="s">
        <v>1269</v>
      </c>
    </row>
    <row r="5467" spans="1:2" ht="15">
      <c r="A5467" s="3" t="s">
        <v>27</v>
      </c>
      <c r="B5467" s="4" t="s">
        <v>1270</v>
      </c>
    </row>
    <row r="5468" spans="1:2" ht="15">
      <c r="A5468" s="3" t="s">
        <v>27</v>
      </c>
      <c r="B5468" s="4" t="s">
        <v>1280</v>
      </c>
    </row>
    <row r="5469" spans="1:2" ht="15">
      <c r="A5469" s="3" t="s">
        <v>27</v>
      </c>
      <c r="B5469" s="4" t="s">
        <v>1305</v>
      </c>
    </row>
    <row r="5470" spans="1:2" ht="15">
      <c r="A5470" s="3" t="s">
        <v>27</v>
      </c>
      <c r="B5470" s="4" t="s">
        <v>1399</v>
      </c>
    </row>
    <row r="5471" spans="1:2" ht="15">
      <c r="A5471" s="3" t="s">
        <v>27</v>
      </c>
      <c r="B5471" s="4" t="s">
        <v>1415</v>
      </c>
    </row>
    <row r="5472" spans="1:2" ht="15">
      <c r="A5472" s="3" t="s">
        <v>27</v>
      </c>
      <c r="B5472" s="4" t="s">
        <v>1427</v>
      </c>
    </row>
    <row r="5473" spans="1:2" ht="15">
      <c r="A5473" s="3" t="s">
        <v>27</v>
      </c>
      <c r="B5473" s="4" t="s">
        <v>1486</v>
      </c>
    </row>
    <row r="5474" spans="1:2" ht="15">
      <c r="A5474" s="3" t="s">
        <v>27</v>
      </c>
      <c r="B5474" s="4" t="s">
        <v>1514</v>
      </c>
    </row>
    <row r="5475" spans="1:2" ht="15">
      <c r="A5475" s="3" t="s">
        <v>27</v>
      </c>
      <c r="B5475" s="4" t="s">
        <v>1532</v>
      </c>
    </row>
    <row r="5476" spans="1:2" ht="15">
      <c r="A5476" s="3" t="s">
        <v>27</v>
      </c>
      <c r="B5476" s="4" t="s">
        <v>1541</v>
      </c>
    </row>
    <row r="5477" spans="1:2" ht="15">
      <c r="A5477" s="3" t="s">
        <v>27</v>
      </c>
      <c r="B5477" s="4" t="s">
        <v>1589</v>
      </c>
    </row>
    <row r="5478" spans="1:2" ht="15">
      <c r="A5478" s="3" t="s">
        <v>27</v>
      </c>
      <c r="B5478" s="4" t="s">
        <v>1650</v>
      </c>
    </row>
    <row r="5479" spans="1:2" ht="15">
      <c r="A5479" s="3" t="s">
        <v>27</v>
      </c>
      <c r="B5479" s="4" t="s">
        <v>1697</v>
      </c>
    </row>
    <row r="5480" spans="1:2" ht="15">
      <c r="A5480" s="3" t="s">
        <v>27</v>
      </c>
      <c r="B5480" s="4" t="s">
        <v>1735</v>
      </c>
    </row>
    <row r="5481" spans="1:2" ht="15">
      <c r="A5481" s="3" t="s">
        <v>27</v>
      </c>
      <c r="B5481" s="4" t="s">
        <v>1737</v>
      </c>
    </row>
    <row r="5482" spans="1:2" ht="15">
      <c r="A5482" s="3" t="s">
        <v>27</v>
      </c>
      <c r="B5482" s="4" t="s">
        <v>1773</v>
      </c>
    </row>
    <row r="5483" spans="1:2" ht="15">
      <c r="A5483" s="3" t="s">
        <v>27</v>
      </c>
      <c r="B5483" s="4" t="s">
        <v>1781</v>
      </c>
    </row>
    <row r="5484" spans="1:2" ht="15">
      <c r="A5484" s="3" t="s">
        <v>27</v>
      </c>
      <c r="B5484" s="4" t="s">
        <v>1875</v>
      </c>
    </row>
    <row r="5485" spans="1:2" ht="15">
      <c r="A5485" s="3" t="s">
        <v>27</v>
      </c>
      <c r="B5485" s="4" t="s">
        <v>1877</v>
      </c>
    </row>
    <row r="5486" spans="1:2" ht="15">
      <c r="A5486" s="3" t="s">
        <v>27</v>
      </c>
      <c r="B5486" s="4" t="s">
        <v>1950</v>
      </c>
    </row>
    <row r="5487" spans="1:2" ht="15">
      <c r="A5487" s="3" t="s">
        <v>27</v>
      </c>
      <c r="B5487" s="4" t="s">
        <v>1992</v>
      </c>
    </row>
    <row r="5488" spans="1:2" ht="15">
      <c r="A5488" s="3" t="s">
        <v>27</v>
      </c>
      <c r="B5488" s="4" t="s">
        <v>2187</v>
      </c>
    </row>
    <row r="5489" spans="1:2" ht="15">
      <c r="A5489" s="3" t="s">
        <v>27</v>
      </c>
      <c r="B5489" s="4" t="s">
        <v>2228</v>
      </c>
    </row>
    <row r="5490" spans="1:2" ht="15">
      <c r="A5490" s="3" t="s">
        <v>27</v>
      </c>
      <c r="B5490" s="4" t="s">
        <v>2246</v>
      </c>
    </row>
    <row r="5491" spans="1:2" ht="15">
      <c r="A5491" s="3" t="s">
        <v>27</v>
      </c>
      <c r="B5491" s="4" t="s">
        <v>2310</v>
      </c>
    </row>
    <row r="5492" spans="1:2" ht="15">
      <c r="A5492" s="3" t="s">
        <v>27</v>
      </c>
      <c r="B5492" s="4" t="s">
        <v>2317</v>
      </c>
    </row>
    <row r="5493" spans="1:2" ht="15">
      <c r="A5493" s="3" t="s">
        <v>27</v>
      </c>
      <c r="B5493" s="4" t="s">
        <v>2478</v>
      </c>
    </row>
    <row r="5494" spans="1:2" ht="15">
      <c r="A5494" s="3" t="s">
        <v>27</v>
      </c>
      <c r="B5494" s="4" t="s">
        <v>2538</v>
      </c>
    </row>
    <row r="5495" spans="1:2" ht="15">
      <c r="A5495" s="3" t="s">
        <v>27</v>
      </c>
      <c r="B5495" s="4" t="s">
        <v>2594</v>
      </c>
    </row>
    <row r="5496" spans="1:2" ht="15">
      <c r="A5496" s="3" t="s">
        <v>27</v>
      </c>
      <c r="B5496" s="4" t="s">
        <v>2611</v>
      </c>
    </row>
    <row r="5497" spans="1:2" ht="15">
      <c r="A5497" s="3" t="s">
        <v>27</v>
      </c>
      <c r="B5497" s="4" t="s">
        <v>2632</v>
      </c>
    </row>
    <row r="5498" spans="1:2" ht="15">
      <c r="A5498" s="3" t="s">
        <v>27</v>
      </c>
      <c r="B5498" s="4" t="s">
        <v>2662</v>
      </c>
    </row>
    <row r="5499" spans="1:2" ht="15">
      <c r="A5499" s="3" t="s">
        <v>27</v>
      </c>
      <c r="B5499" s="4" t="s">
        <v>2699</v>
      </c>
    </row>
    <row r="5500" spans="1:2" ht="15">
      <c r="A5500" s="3" t="s">
        <v>27</v>
      </c>
      <c r="B5500" s="4" t="s">
        <v>2735</v>
      </c>
    </row>
    <row r="5501" spans="1:2" ht="15">
      <c r="A5501" s="3" t="s">
        <v>27</v>
      </c>
      <c r="B5501" s="4" t="s">
        <v>2863</v>
      </c>
    </row>
    <row r="5502" spans="1:2" ht="15">
      <c r="A5502" s="3" t="s">
        <v>27</v>
      </c>
      <c r="B5502" s="4" t="s">
        <v>2906</v>
      </c>
    </row>
    <row r="5503" spans="1:2" ht="15">
      <c r="A5503" s="3" t="s">
        <v>27</v>
      </c>
      <c r="B5503" s="4" t="s">
        <v>2938</v>
      </c>
    </row>
    <row r="5504" spans="1:2" ht="15">
      <c r="A5504" s="3" t="s">
        <v>27</v>
      </c>
      <c r="B5504" s="4" t="s">
        <v>2983</v>
      </c>
    </row>
    <row r="5505" spans="1:2" ht="15">
      <c r="A5505" s="3" t="s">
        <v>27</v>
      </c>
      <c r="B5505" s="4" t="s">
        <v>2995</v>
      </c>
    </row>
    <row r="5506" spans="1:2" ht="15">
      <c r="A5506" s="3" t="s">
        <v>27</v>
      </c>
      <c r="B5506" s="4" t="s">
        <v>3053</v>
      </c>
    </row>
    <row r="5507" spans="1:2" ht="15">
      <c r="A5507" s="3" t="s">
        <v>27</v>
      </c>
      <c r="B5507" s="4" t="s">
        <v>3065</v>
      </c>
    </row>
    <row r="5508" spans="1:2" ht="15">
      <c r="A5508" s="3" t="s">
        <v>27</v>
      </c>
      <c r="B5508" s="4" t="s">
        <v>3124</v>
      </c>
    </row>
    <row r="5509" spans="1:2" ht="15">
      <c r="A5509" s="3" t="s">
        <v>27</v>
      </c>
      <c r="B5509" s="4" t="s">
        <v>3140</v>
      </c>
    </row>
    <row r="5510" spans="1:2" ht="15">
      <c r="A5510" s="3" t="s">
        <v>27</v>
      </c>
      <c r="B5510" s="4" t="s">
        <v>3145</v>
      </c>
    </row>
    <row r="5511" spans="1:2" ht="15">
      <c r="A5511" s="3" t="s">
        <v>27</v>
      </c>
      <c r="B5511" s="4" t="s">
        <v>3247</v>
      </c>
    </row>
    <row r="5512" spans="1:2" ht="15">
      <c r="A5512" s="3" t="s">
        <v>27</v>
      </c>
      <c r="B5512" s="4" t="s">
        <v>3263</v>
      </c>
    </row>
    <row r="5513" spans="1:2" ht="15">
      <c r="A5513" s="3" t="s">
        <v>27</v>
      </c>
      <c r="B5513" s="4" t="s">
        <v>3280</v>
      </c>
    </row>
    <row r="5514" spans="1:2" ht="15">
      <c r="A5514" s="3" t="s">
        <v>27</v>
      </c>
      <c r="B5514" s="4" t="s">
        <v>3282</v>
      </c>
    </row>
    <row r="5515" spans="1:2" ht="15">
      <c r="A5515" s="3" t="s">
        <v>27</v>
      </c>
      <c r="B5515" s="4" t="s">
        <v>3295</v>
      </c>
    </row>
    <row r="5516" spans="1:2" ht="15">
      <c r="A5516" s="3" t="s">
        <v>27</v>
      </c>
      <c r="B5516" s="4" t="s">
        <v>3335</v>
      </c>
    </row>
    <row r="5517" spans="1:2" ht="15">
      <c r="A5517" s="3" t="s">
        <v>27</v>
      </c>
      <c r="B5517" s="4" t="s">
        <v>3409</v>
      </c>
    </row>
    <row r="5518" spans="1:2" ht="15">
      <c r="A5518" s="3" t="s">
        <v>27</v>
      </c>
      <c r="B5518" s="4" t="s">
        <v>3419</v>
      </c>
    </row>
    <row r="5519" spans="1:2" ht="15">
      <c r="A5519" s="3" t="s">
        <v>27</v>
      </c>
      <c r="B5519" s="4" t="s">
        <v>3422</v>
      </c>
    </row>
    <row r="5520" spans="1:2" ht="15">
      <c r="A5520" s="3" t="s">
        <v>27</v>
      </c>
      <c r="B5520" s="4" t="s">
        <v>3424</v>
      </c>
    </row>
    <row r="5521" spans="1:2" ht="15">
      <c r="A5521" s="3" t="s">
        <v>27</v>
      </c>
      <c r="B5521" s="4" t="s">
        <v>3457</v>
      </c>
    </row>
    <row r="5522" spans="1:2" ht="15">
      <c r="A5522" s="3" t="s">
        <v>27</v>
      </c>
      <c r="B5522" s="4" t="s">
        <v>3463</v>
      </c>
    </row>
    <row r="5523" spans="1:2" ht="15">
      <c r="A5523" s="3" t="s">
        <v>27</v>
      </c>
      <c r="B5523" s="4" t="s">
        <v>3531</v>
      </c>
    </row>
    <row r="5524" spans="1:2" ht="15">
      <c r="A5524" s="3" t="s">
        <v>27</v>
      </c>
      <c r="B5524" s="4" t="s">
        <v>3584</v>
      </c>
    </row>
    <row r="5525" spans="1:2" ht="15">
      <c r="A5525" s="3" t="s">
        <v>27</v>
      </c>
      <c r="B5525" s="4" t="s">
        <v>3598</v>
      </c>
    </row>
    <row r="5526" spans="1:2" ht="15">
      <c r="A5526" s="3" t="s">
        <v>27</v>
      </c>
      <c r="B5526" s="4" t="s">
        <v>3612</v>
      </c>
    </row>
    <row r="5527" spans="1:2" ht="15">
      <c r="A5527" s="3" t="s">
        <v>27</v>
      </c>
      <c r="B5527" s="4" t="s">
        <v>3665</v>
      </c>
    </row>
    <row r="5528" spans="1:2" ht="15">
      <c r="A5528" s="3" t="s">
        <v>27</v>
      </c>
      <c r="B5528" s="4" t="s">
        <v>3714</v>
      </c>
    </row>
    <row r="5529" spans="1:2" ht="15">
      <c r="A5529" s="3" t="s">
        <v>27</v>
      </c>
      <c r="B5529" s="4" t="s">
        <v>3731</v>
      </c>
    </row>
    <row r="5530" spans="1:2" ht="15">
      <c r="A5530" s="3" t="s">
        <v>27</v>
      </c>
      <c r="B5530" s="4" t="s">
        <v>3778</v>
      </c>
    </row>
    <row r="5531" spans="1:2" ht="15">
      <c r="A5531" s="3" t="s">
        <v>27</v>
      </c>
      <c r="B5531" s="4" t="s">
        <v>3780</v>
      </c>
    </row>
    <row r="5532" spans="1:2" ht="15">
      <c r="A5532" s="3" t="s">
        <v>27</v>
      </c>
      <c r="B5532" s="4" t="s">
        <v>3809</v>
      </c>
    </row>
    <row r="5533" spans="1:2" ht="15">
      <c r="A5533" s="3" t="s">
        <v>27</v>
      </c>
      <c r="B5533" s="4" t="s">
        <v>3829</v>
      </c>
    </row>
    <row r="5534" spans="1:2" ht="15">
      <c r="A5534" s="3" t="s">
        <v>27</v>
      </c>
      <c r="B5534" s="4" t="s">
        <v>3860</v>
      </c>
    </row>
    <row r="5535" spans="1:2" ht="15">
      <c r="A5535" s="3" t="s">
        <v>27</v>
      </c>
      <c r="B5535" s="4" t="s">
        <v>3878</v>
      </c>
    </row>
    <row r="5536" spans="1:2" ht="15">
      <c r="A5536" s="3" t="s">
        <v>27</v>
      </c>
      <c r="B5536" s="4" t="s">
        <v>3903</v>
      </c>
    </row>
    <row r="5537" spans="1:2" ht="15">
      <c r="A5537" s="3" t="s">
        <v>27</v>
      </c>
      <c r="B5537" s="4" t="s">
        <v>3962</v>
      </c>
    </row>
    <row r="5538" spans="1:2" ht="15">
      <c r="A5538" s="3" t="s">
        <v>27</v>
      </c>
      <c r="B5538" s="4" t="s">
        <v>3993</v>
      </c>
    </row>
    <row r="5539" spans="1:2" ht="15">
      <c r="A5539" s="3" t="s">
        <v>27</v>
      </c>
      <c r="B5539" s="4" t="s">
        <v>4044</v>
      </c>
    </row>
    <row r="5540" spans="1:2" ht="15">
      <c r="A5540" s="3" t="s">
        <v>27</v>
      </c>
      <c r="B5540" s="4" t="s">
        <v>4058</v>
      </c>
    </row>
    <row r="5541" spans="1:2" ht="15">
      <c r="A5541" s="3" t="s">
        <v>27</v>
      </c>
      <c r="B5541" s="4" t="s">
        <v>4086</v>
      </c>
    </row>
    <row r="5542" spans="1:2" ht="15">
      <c r="A5542" s="3" t="s">
        <v>27</v>
      </c>
      <c r="B5542" s="4" t="s">
        <v>4176</v>
      </c>
    </row>
    <row r="5543" spans="1:2" ht="15">
      <c r="A5543" s="3" t="s">
        <v>27</v>
      </c>
      <c r="B5543" s="4" t="s">
        <v>4179</v>
      </c>
    </row>
    <row r="5544" spans="1:2" ht="15">
      <c r="A5544" s="3" t="s">
        <v>27</v>
      </c>
      <c r="B5544" s="4" t="s">
        <v>4226</v>
      </c>
    </row>
    <row r="5545" spans="1:2" ht="15">
      <c r="A5545" s="3" t="s">
        <v>27</v>
      </c>
      <c r="B5545" s="4" t="s">
        <v>4266</v>
      </c>
    </row>
    <row r="5546" spans="1:2" ht="15">
      <c r="A5546" s="3" t="s">
        <v>27</v>
      </c>
      <c r="B5546" s="4" t="s">
        <v>4317</v>
      </c>
    </row>
    <row r="5547" spans="1:2" ht="15">
      <c r="A5547" s="3" t="s">
        <v>27</v>
      </c>
      <c r="B5547" s="4" t="s">
        <v>4327</v>
      </c>
    </row>
    <row r="5548" spans="1:2" ht="15">
      <c r="A5548" s="3" t="s">
        <v>27</v>
      </c>
      <c r="B5548" s="4" t="s">
        <v>4334</v>
      </c>
    </row>
    <row r="5549" spans="1:2" ht="15">
      <c r="A5549" s="3" t="s">
        <v>27</v>
      </c>
      <c r="B5549" s="4" t="s">
        <v>4339</v>
      </c>
    </row>
    <row r="5550" spans="1:2" ht="15">
      <c r="A5550" s="3" t="s">
        <v>27</v>
      </c>
      <c r="B5550" s="4" t="s">
        <v>4406</v>
      </c>
    </row>
    <row r="5551" spans="1:2" ht="15">
      <c r="A5551" s="3" t="s">
        <v>27</v>
      </c>
      <c r="B5551" s="4" t="s">
        <v>4443</v>
      </c>
    </row>
    <row r="5552" spans="1:2" ht="15">
      <c r="A5552" s="3" t="s">
        <v>27</v>
      </c>
      <c r="B5552" s="4" t="s">
        <v>4648</v>
      </c>
    </row>
    <row r="5553" spans="1:2" ht="15">
      <c r="A5553" s="3" t="s">
        <v>27</v>
      </c>
      <c r="B5553" s="4" t="s">
        <v>4682</v>
      </c>
    </row>
    <row r="5554" spans="1:2" ht="15">
      <c r="A5554" s="3" t="s">
        <v>27</v>
      </c>
      <c r="B5554" s="4" t="s">
        <v>4699</v>
      </c>
    </row>
    <row r="5555" spans="1:2" ht="15">
      <c r="A5555" s="3" t="s">
        <v>27</v>
      </c>
      <c r="B5555" s="4" t="s">
        <v>4710</v>
      </c>
    </row>
    <row r="5556" spans="1:2" ht="15">
      <c r="A5556" s="3" t="s">
        <v>27</v>
      </c>
      <c r="B5556" s="4" t="s">
        <v>4835</v>
      </c>
    </row>
    <row r="5557" spans="1:2" ht="15">
      <c r="A5557" s="3" t="s">
        <v>27</v>
      </c>
      <c r="B5557" s="4" t="s">
        <v>4857</v>
      </c>
    </row>
    <row r="5558" spans="1:2" ht="15">
      <c r="A5558" s="3" t="s">
        <v>27</v>
      </c>
      <c r="B5558" s="4" t="s">
        <v>4878</v>
      </c>
    </row>
    <row r="5559" spans="1:2" ht="15">
      <c r="A5559" s="3" t="s">
        <v>27</v>
      </c>
      <c r="B5559" s="4" t="s">
        <v>4906</v>
      </c>
    </row>
    <row r="5560" spans="1:2" ht="15">
      <c r="A5560" s="3" t="s">
        <v>27</v>
      </c>
      <c r="B5560" s="4" t="s">
        <v>4911</v>
      </c>
    </row>
    <row r="5561" spans="1:2" ht="15">
      <c r="A5561" s="3" t="s">
        <v>27</v>
      </c>
      <c r="B5561" s="4" t="s">
        <v>4914</v>
      </c>
    </row>
    <row r="5562" spans="1:2" ht="15">
      <c r="A5562" s="3" t="s">
        <v>27</v>
      </c>
      <c r="B5562" s="4" t="s">
        <v>5022</v>
      </c>
    </row>
    <row r="5563" spans="1:2" ht="15">
      <c r="A5563" s="3" t="s">
        <v>27</v>
      </c>
      <c r="B5563" s="4" t="s">
        <v>5023</v>
      </c>
    </row>
    <row r="5564" spans="1:2" ht="15">
      <c r="A5564" s="3" t="s">
        <v>27</v>
      </c>
      <c r="B5564" s="4" t="s">
        <v>5099</v>
      </c>
    </row>
    <row r="5565" spans="1:2" ht="15">
      <c r="A5565" s="3" t="s">
        <v>27</v>
      </c>
      <c r="B5565" s="4" t="s">
        <v>5100</v>
      </c>
    </row>
    <row r="5566" spans="1:2" ht="15">
      <c r="A5566" s="3" t="s">
        <v>27</v>
      </c>
      <c r="B5566" s="4" t="s">
        <v>5305</v>
      </c>
    </row>
    <row r="5567" spans="1:2" ht="15">
      <c r="A5567" s="3" t="s">
        <v>27</v>
      </c>
      <c r="B5567" s="4" t="s">
        <v>5311</v>
      </c>
    </row>
  </sheetData>
  <sheetProtection/>
  <autoFilter ref="N1:N26"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2" sqref="I32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Wilian Diogenes Batista</dc:creator>
  <cp:keywords/>
  <dc:description/>
  <cp:lastModifiedBy>Mario dos Santos Morais Valverde Neto</cp:lastModifiedBy>
  <cp:lastPrinted>2014-09-12T12:42:59Z</cp:lastPrinted>
  <dcterms:created xsi:type="dcterms:W3CDTF">2014-04-04T16:52:26Z</dcterms:created>
  <dcterms:modified xsi:type="dcterms:W3CDTF">2015-08-24T14:09:27Z</dcterms:modified>
  <cp:category/>
  <cp:version/>
  <cp:contentType/>
  <cp:contentStatus/>
</cp:coreProperties>
</file>